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549" activeTab="0"/>
  </bookViews>
  <sheets>
    <sheet name="SEZ1 DIMENSIONAMENTO SCOLASTICO" sheetId="1" r:id="rId1"/>
    <sheet name="SEZ1-A - DIM POLI INFANZIA" sheetId="2" r:id="rId2"/>
    <sheet name="SEZ2 INFANZIA" sheetId="3" r:id="rId3"/>
    <sheet name="SEZ2 PRIMARIA" sheetId="4" r:id="rId4"/>
    <sheet name="SEZ2 - SEC I GRADO" sheetId="5" r:id="rId5"/>
  </sheets>
  <definedNames>
    <definedName name="_xlnm.Print_Titles" localSheetId="0">'SEZ1 DIMENSIONAMENTO SCOLASTICO'!$6:$6</definedName>
    <definedName name="_xlnm.Print_Titles" localSheetId="2">'SEZ2 INFANZIA'!$3:$3</definedName>
  </definedNames>
  <calcPr fullCalcOnLoad="1"/>
</workbook>
</file>

<file path=xl/sharedStrings.xml><?xml version="1.0" encoding="utf-8"?>
<sst xmlns="http://schemas.openxmlformats.org/spreadsheetml/2006/main" count="130" uniqueCount="79">
  <si>
    <t>ALLEGATO A</t>
  </si>
  <si>
    <t>I ciclo di istruzione</t>
  </si>
  <si>
    <t>istituzione scolastica/plesso (NUOVO o già esistente) in cui confluiscono le istituzioni/plessi interessati</t>
  </si>
  <si>
    <t>Comune della
Istituzione scolastica</t>
  </si>
  <si>
    <t>Cod. Meccanografico dell' Istituzione scolastica</t>
  </si>
  <si>
    <t>Denominazione della Istituzione scolastica</t>
  </si>
  <si>
    <t>Cod. Meccanografico della eventuale Istituzione/Plesso</t>
  </si>
  <si>
    <t>Denominazione della eventuale Istituzione/Plesso</t>
  </si>
  <si>
    <t>INFANZIA</t>
  </si>
  <si>
    <t>Cod. Meccanografico dell'Istituzione scolastica</t>
  </si>
  <si>
    <t>PRIMARIA</t>
  </si>
  <si>
    <t>Aggiungere le righe necessarie</t>
  </si>
  <si>
    <t>Prov.</t>
  </si>
  <si>
    <t>Sezione 1: DIMENSIONAMENTO DELLA RETE SCOLASTICA</t>
  </si>
  <si>
    <t>1 - Nuova istituzione</t>
  </si>
  <si>
    <t>LEGENDA TIPOLOGIE DI RICHIESTE</t>
  </si>
  <si>
    <t>TIPOLOGIE DI RICHIESTE</t>
  </si>
  <si>
    <t>TEMPO SCUOLA</t>
  </si>
  <si>
    <t>LEGENDA TEMPO SCUOLA</t>
  </si>
  <si>
    <t>SECONDARIA DI I GRADO</t>
  </si>
  <si>
    <t>1 - Classi Tempo Normale</t>
  </si>
  <si>
    <t>2 - Classi Tempo Pieno</t>
  </si>
  <si>
    <t>1 - Sezioni Orario Normale</t>
  </si>
  <si>
    <t>2 - Sezioni Orario Ridotto</t>
  </si>
  <si>
    <t>2 - Classi Tempo Prolungato</t>
  </si>
  <si>
    <t>Comune del Punto di erogazione del servizio scolastico</t>
  </si>
  <si>
    <t>Cod. Meccanografico 
del Punto di erogazione del servizio scolastico</t>
  </si>
  <si>
    <t>Denominazione del
Punto di erogazione del servizio scolastico</t>
  </si>
  <si>
    <t>Comune del
Punto di erogazione del servizio scolastico</t>
  </si>
  <si>
    <t>Cod. Meccanografico del
Punto di erogazione del servizio scolastico</t>
  </si>
  <si>
    <t>8 - Alro (specificare)</t>
  </si>
  <si>
    <t>2 - Nuova istituzione: da scorporo</t>
  </si>
  <si>
    <t>3 - Nuova istituzione: da acquisizione di autonomia</t>
  </si>
  <si>
    <t>4 - Nuova istituzione: da succursale non codificata dal MIUR</t>
  </si>
  <si>
    <t>5 - Soppressione</t>
  </si>
  <si>
    <t>6 - Fusione</t>
  </si>
  <si>
    <t>7 - Aggregazione</t>
  </si>
  <si>
    <t>8 - Aggregazione: da scorporo</t>
  </si>
  <si>
    <t>9 - Trasformazione</t>
  </si>
  <si>
    <t>10 - Trasformazione per statalizzazione</t>
  </si>
  <si>
    <t>11 - Altro (specificare)</t>
  </si>
  <si>
    <t>1 - Sezione aggiuntiva per incremento demografico (nascite-immigrazione)</t>
  </si>
  <si>
    <t>2 - Sezione aggiuntiva per incremento iscrizioni</t>
  </si>
  <si>
    <t>3 - Sezione aggiuntiva per scissione di una pluriclasse</t>
  </si>
  <si>
    <t>4 - Sezione aggiuntiva per trasformazione della sezione paritaria comunale in sezione statale</t>
  </si>
  <si>
    <t xml:space="preserve">5 - Trasformazione per ampliamento dell`orario da antimeridiano a antimeridiano e pomeridiano </t>
  </si>
  <si>
    <t>6 - Diminuzione di sezione per decremento demografico (nascite-immigrazione)</t>
  </si>
  <si>
    <t>7 - Diminuzione di sezione per decremento iscrizioni</t>
  </si>
  <si>
    <t>9 - Soppressione di un centro sperimentale 0-6</t>
  </si>
  <si>
    <t>10 - Alro (specificare)</t>
  </si>
  <si>
    <t xml:space="preserve">Le richieste prima di essere inserite dovranno avere la specifica se si riferiscono al tempo scuola  con ORARIO NORMALE o con ORARIO RIDOTTO
</t>
  </si>
  <si>
    <t xml:space="preserve">Le richieste prima di essere inserite dovranno avere la specifica se si riferiscono al tempo scuola  con ORARIO NORMALE - MODULARE o con ORARIO A TEMPO PIENO
</t>
  </si>
  <si>
    <t>1 - Classi Tempo Normale - Modulare</t>
  </si>
  <si>
    <t>1 - Classe aggiuntiva per incremento demografico (nascite-immigrazione)</t>
  </si>
  <si>
    <t>4 - Trasfromazione del tempo scuola (Normle- Modulare vs Pieno) su richiesta delle famiglie</t>
  </si>
  <si>
    <t>5 - Trasfromazione del tempo scuola (Pieno vs Normale) su richiesta delle famiglie</t>
  </si>
  <si>
    <t>6 - Diminuzione di classe per decremento demografico (nascite-immigrazione)</t>
  </si>
  <si>
    <t>7 - Diminuzione di classe per decremento iscrizioni</t>
  </si>
  <si>
    <t>2 - Classe aggiuntiva per incremento iscrizioni</t>
  </si>
  <si>
    <t>3 - Classe agguntiva per la scissione di una pluriclasse</t>
  </si>
  <si>
    <t xml:space="preserve">Le richieste prima di essere inserite dovranno avere la specifica se si riferiscono al tempo scuola  con ORARIO NORMALE  o con ORARIO A TEMPO PROLUNGATO
</t>
  </si>
  <si>
    <t>3 - Attivazione dell’indirizzo musicale – su richiesta famiglie</t>
  </si>
  <si>
    <t>4 - Soppressione indirizzo musicale</t>
  </si>
  <si>
    <t>5 - Trasfromazione del tempo scuola (Normle  verso Prolungato) su richiesta delle famiglie</t>
  </si>
  <si>
    <t>6 - Trasfromazione del tempo scuola (Prolungato verso Normale) su richiesta delle famiglie</t>
  </si>
  <si>
    <t>7 - Diminuzione di classe per decremento demografico (nascite-immigrazione)</t>
  </si>
  <si>
    <t>8 - Diminuzione di classe per decremento iscrizioni</t>
  </si>
  <si>
    <t>9 - Alro (specificare)</t>
  </si>
  <si>
    <t>MOTIVAZIONE</t>
  </si>
  <si>
    <t>MOTIVAZIONE (campo obbligatorio)</t>
  </si>
  <si>
    <t>La richiesta dovrà essere sempre accompagnata da una motivazione</t>
  </si>
  <si>
    <t>Sezione 1: DIMENSIONAMENTO DELLA RETE SCOLASTICA - POLI INFANZIA</t>
  </si>
  <si>
    <t>COMUNE ZONA</t>
  </si>
  <si>
    <t>1 - NUOVO POLO DELL'INFANZIA</t>
  </si>
  <si>
    <t>TIPOLOGIA RICHIESTA</t>
  </si>
  <si>
    <t>2 - SOPPRESSIONE POLO DELL'INFANZIA</t>
  </si>
  <si>
    <t xml:space="preserve">Sezione 2: PROGRAMMAZIONE DELL'OFFERTA FORMATIVA </t>
  </si>
  <si>
    <t>Programmazione per l'anno scolastico  2021-2022</t>
  </si>
  <si>
    <t>Programmazione per l'anno scolastico 2021-2022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</si>
</sst>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9">
    <font>
      <sz val="10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9" fillId="35" borderId="11" xfId="0" applyFont="1" applyFill="1" applyBorder="1" applyAlignment="1" applyProtection="1">
      <alignment horizontal="center" wrapText="1"/>
      <protection/>
    </xf>
    <xf numFmtId="0" fontId="9" fillId="35" borderId="12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90" zoomScaleNormal="90" zoomScalePageLayoutView="0" workbookViewId="0" topLeftCell="A1">
      <selection activeCell="D12" sqref="D12"/>
    </sheetView>
  </sheetViews>
  <sheetFormatPr defaultColWidth="33.140625" defaultRowHeight="12.75"/>
  <cols>
    <col min="1" max="1" width="7.57421875" style="2" customWidth="1"/>
    <col min="2" max="2" width="36.8515625" style="2" customWidth="1"/>
    <col min="3" max="3" width="15.7109375" style="2" customWidth="1"/>
    <col min="4" max="5" width="33.140625" style="2" customWidth="1"/>
    <col min="6" max="6" width="18.421875" style="2" customWidth="1"/>
    <col min="7" max="7" width="33.140625" style="2" customWidth="1"/>
    <col min="8" max="8" width="33.140625" style="8" customWidth="1"/>
    <col min="9" max="9" width="33.140625" style="2" customWidth="1"/>
    <col min="10" max="11" width="18.00390625" style="2" customWidth="1"/>
    <col min="12" max="16384" width="33.140625" style="2" customWidth="1"/>
  </cols>
  <sheetData>
    <row r="1" spans="2:11" ht="25.5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25.5" customHeight="1">
      <c r="A2" s="27" t="s">
        <v>78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25.5" customHeight="1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25.5" customHeight="1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s="6" customFormat="1" ht="57" customHeight="1">
      <c r="B5" s="21"/>
      <c r="C5" s="22"/>
      <c r="D5" s="22"/>
      <c r="E5" s="22"/>
      <c r="F5" s="22"/>
      <c r="G5" s="22"/>
      <c r="H5" s="22"/>
      <c r="I5" s="22"/>
      <c r="J5" s="23" t="s">
        <v>2</v>
      </c>
      <c r="K5" s="24"/>
    </row>
    <row r="6" spans="1:11" s="16" customFormat="1" ht="77.25">
      <c r="A6" s="18" t="s">
        <v>12</v>
      </c>
      <c r="B6" s="18" t="s">
        <v>3</v>
      </c>
      <c r="C6" s="18" t="s">
        <v>4</v>
      </c>
      <c r="D6" s="18" t="s">
        <v>5</v>
      </c>
      <c r="E6" s="18" t="s">
        <v>25</v>
      </c>
      <c r="F6" s="18" t="s">
        <v>26</v>
      </c>
      <c r="G6" s="18" t="s">
        <v>27</v>
      </c>
      <c r="H6" s="18" t="s">
        <v>16</v>
      </c>
      <c r="I6" s="18" t="s">
        <v>68</v>
      </c>
      <c r="J6" s="19" t="s">
        <v>6</v>
      </c>
      <c r="K6" s="19" t="s">
        <v>7</v>
      </c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6" customFormat="1" ht="12.75">
      <c r="A19" s="3"/>
      <c r="B19" s="3" t="s">
        <v>11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3" ht="15">
      <c r="B23" s="9" t="s">
        <v>15</v>
      </c>
    </row>
    <row r="24" ht="12">
      <c r="B24" s="12" t="s">
        <v>14</v>
      </c>
    </row>
    <row r="25" ht="12">
      <c r="B25" s="12" t="s">
        <v>31</v>
      </c>
    </row>
    <row r="26" ht="12">
      <c r="B26" s="12" t="s">
        <v>32</v>
      </c>
    </row>
    <row r="27" ht="12">
      <c r="B27" s="12" t="s">
        <v>33</v>
      </c>
    </row>
    <row r="28" ht="12">
      <c r="B28" s="12" t="s">
        <v>34</v>
      </c>
    </row>
    <row r="29" ht="12">
      <c r="B29" s="12" t="s">
        <v>35</v>
      </c>
    </row>
    <row r="30" ht="12">
      <c r="B30" s="12" t="s">
        <v>36</v>
      </c>
    </row>
    <row r="31" ht="12">
      <c r="B31" s="12" t="s">
        <v>37</v>
      </c>
    </row>
    <row r="32" ht="12">
      <c r="B32" s="12" t="s">
        <v>38</v>
      </c>
    </row>
    <row r="33" ht="12">
      <c r="B33" s="12" t="s">
        <v>39</v>
      </c>
    </row>
    <row r="34" ht="12">
      <c r="B34" s="12" t="s">
        <v>40</v>
      </c>
    </row>
  </sheetData>
  <sheetProtection/>
  <mergeCells count="6">
    <mergeCell ref="A4:K4"/>
    <mergeCell ref="B5:I5"/>
    <mergeCell ref="J5:K5"/>
    <mergeCell ref="B1:K1"/>
    <mergeCell ref="A2:K2"/>
    <mergeCell ref="B3:K3"/>
  </mergeCells>
  <dataValidations count="1">
    <dataValidation type="textLength" operator="equal" allowBlank="1" showErrorMessage="1" error="codice non valido" sqref="F18:F20 C18:C20">
      <formula1>10</formula1>
    </dataValidation>
  </dataValidations>
  <printOptions/>
  <pageMargins left="0.3937007874015748" right="0.35433070866141736" top="0.45" bottom="0.53" header="0.2755905511811024" footer="0.35433070866141736"/>
  <pageSetup firstPageNumber="1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5" sqref="B5:D5"/>
    </sheetView>
  </sheetViews>
  <sheetFormatPr defaultColWidth="33.140625" defaultRowHeight="12.75"/>
  <cols>
    <col min="1" max="1" width="11.421875" style="2" customWidth="1"/>
    <col min="2" max="3" width="44.421875" style="2" customWidth="1"/>
    <col min="4" max="4" width="49.421875" style="2" customWidth="1"/>
    <col min="5" max="16384" width="33.140625" style="2" customWidth="1"/>
  </cols>
  <sheetData>
    <row r="1" spans="2:4" ht="25.5" customHeight="1">
      <c r="B1" s="25" t="s">
        <v>0</v>
      </c>
      <c r="C1" s="25"/>
      <c r="D1" s="26"/>
    </row>
    <row r="2" spans="1:4" ht="25.5" customHeight="1">
      <c r="A2" s="27" t="s">
        <v>78</v>
      </c>
      <c r="B2" s="27"/>
      <c r="C2" s="27"/>
      <c r="D2" s="27"/>
    </row>
    <row r="3" spans="2:4" ht="25.5" customHeight="1">
      <c r="B3" s="28" t="s">
        <v>1</v>
      </c>
      <c r="C3" s="28"/>
      <c r="D3" s="29"/>
    </row>
    <row r="4" spans="1:4" ht="25.5" customHeight="1">
      <c r="A4" s="20" t="s">
        <v>71</v>
      </c>
      <c r="B4" s="20"/>
      <c r="C4" s="20"/>
      <c r="D4" s="20"/>
    </row>
    <row r="5" spans="2:4" s="6" customFormat="1" ht="57" customHeight="1">
      <c r="B5" s="21"/>
      <c r="C5" s="21"/>
      <c r="D5" s="22"/>
    </row>
    <row r="6" spans="1:4" s="16" customFormat="1" ht="15">
      <c r="A6" s="18" t="s">
        <v>12</v>
      </c>
      <c r="B6" s="18" t="s">
        <v>72</v>
      </c>
      <c r="C6" s="18" t="s">
        <v>74</v>
      </c>
      <c r="D6" s="18" t="s">
        <v>68</v>
      </c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s="6" customFormat="1" ht="12.75">
      <c r="A18" s="3"/>
      <c r="B18" s="3"/>
      <c r="C18" s="3"/>
      <c r="D18" s="3"/>
    </row>
    <row r="19" spans="1:4" s="6" customFormat="1" ht="12.75">
      <c r="A19" s="3"/>
      <c r="B19" s="3" t="s">
        <v>11</v>
      </c>
      <c r="C19" s="3"/>
      <c r="D19" s="3"/>
    </row>
    <row r="20" spans="1:4" s="6" customFormat="1" ht="12.75">
      <c r="A20" s="3"/>
      <c r="B20" s="3"/>
      <c r="C20" s="3"/>
      <c r="D20" s="3"/>
    </row>
    <row r="23" spans="2:3" ht="15">
      <c r="B23" s="9" t="s">
        <v>15</v>
      </c>
      <c r="C23" s="9"/>
    </row>
    <row r="24" spans="2:3" ht="12">
      <c r="B24" s="8" t="s">
        <v>73</v>
      </c>
      <c r="C24" s="8"/>
    </row>
    <row r="25" ht="12">
      <c r="B25" s="2" t="s">
        <v>75</v>
      </c>
    </row>
  </sheetData>
  <sheetProtection/>
  <mergeCells count="5">
    <mergeCell ref="B1:D1"/>
    <mergeCell ref="A2:D2"/>
    <mergeCell ref="B3:D3"/>
    <mergeCell ref="A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="80" zoomScaleNormal="80" zoomScalePageLayoutView="0" workbookViewId="0" topLeftCell="A1">
      <selection activeCell="D13" sqref="D13"/>
    </sheetView>
  </sheetViews>
  <sheetFormatPr defaultColWidth="33.140625" defaultRowHeight="12.75"/>
  <cols>
    <col min="1" max="1" width="6.140625" style="2" bestFit="1" customWidth="1"/>
    <col min="2" max="2" width="45.28125" style="2" customWidth="1"/>
    <col min="3" max="3" width="15.7109375" style="2" customWidth="1"/>
    <col min="4" max="5" width="33.140625" style="2" customWidth="1"/>
    <col min="6" max="6" width="28.0039062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8.5" customHeight="1">
      <c r="A1" s="2"/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1:10" ht="28.5" customHeigh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0" customFormat="1" ht="28.5" customHeight="1">
      <c r="A3" s="20" t="s">
        <v>76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8.5" customHeight="1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4.25">
      <c r="A5" s="30"/>
      <c r="B5" s="30"/>
      <c r="C5" s="7"/>
      <c r="D5" s="7"/>
      <c r="E5" s="7"/>
      <c r="F5" s="7"/>
      <c r="G5" s="7"/>
      <c r="H5" s="7"/>
      <c r="I5" s="7"/>
      <c r="J5" s="7"/>
    </row>
    <row r="6" spans="1:10" s="16" customFormat="1" ht="61.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69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5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 t="s">
        <v>11</v>
      </c>
      <c r="C23" s="4"/>
      <c r="D23" s="4"/>
      <c r="E23" s="4"/>
      <c r="F23" s="4"/>
      <c r="G23" s="4"/>
      <c r="H23" s="4"/>
      <c r="I23" s="4"/>
      <c r="J23" s="4"/>
    </row>
    <row r="25" ht="12.75">
      <c r="B25" s="14" t="s">
        <v>50</v>
      </c>
    </row>
    <row r="26" ht="12.75">
      <c r="B26" s="14" t="s">
        <v>70</v>
      </c>
    </row>
    <row r="28" ht="15">
      <c r="B28" s="9" t="s">
        <v>18</v>
      </c>
    </row>
    <row r="29" ht="12">
      <c r="B29" s="11" t="s">
        <v>22</v>
      </c>
    </row>
    <row r="30" ht="12">
      <c r="B30" s="11" t="s">
        <v>23</v>
      </c>
    </row>
    <row r="33" ht="15">
      <c r="B33" s="9" t="s">
        <v>15</v>
      </c>
    </row>
    <row r="34" ht="12">
      <c r="B34" s="11" t="s">
        <v>41</v>
      </c>
    </row>
    <row r="35" ht="12">
      <c r="B35" s="11" t="s">
        <v>42</v>
      </c>
    </row>
    <row r="36" ht="12">
      <c r="B36" s="11" t="s">
        <v>43</v>
      </c>
    </row>
    <row r="37" ht="12">
      <c r="B37" s="11" t="s">
        <v>44</v>
      </c>
    </row>
    <row r="38" ht="12">
      <c r="B38" s="11" t="s">
        <v>45</v>
      </c>
    </row>
    <row r="39" ht="12">
      <c r="B39" s="11" t="s">
        <v>46</v>
      </c>
    </row>
    <row r="40" ht="12">
      <c r="B40" s="11" t="s">
        <v>47</v>
      </c>
    </row>
    <row r="41" ht="12">
      <c r="B41" s="11" t="s">
        <v>48</v>
      </c>
    </row>
    <row r="42" ht="12">
      <c r="B42" s="13" t="s">
        <v>49</v>
      </c>
    </row>
    <row r="43" ht="12">
      <c r="B43" s="13"/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error="codice non valido" sqref="F22:F23 C22:C23">
      <formula1>10</formula1>
    </dataValidation>
    <dataValidation type="textLength" operator="equal" allowBlank="1" showInputMessage="1" showErrorMessage="1" sqref="C7:C21 F7:F21">
      <formula1>10</formula1>
    </dataValidation>
  </dataValidations>
  <printOptions/>
  <pageMargins left="0.42" right="0.42" top="1" bottom="1" header="0.5" footer="0.5"/>
  <pageSetup firstPageNumber="3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1">
      <selection activeCell="D13" sqref="D13"/>
    </sheetView>
  </sheetViews>
  <sheetFormatPr defaultColWidth="33.140625" defaultRowHeight="12.75"/>
  <cols>
    <col min="1" max="1" width="6.140625" style="2" bestFit="1" customWidth="1"/>
    <col min="2" max="2" width="33.140625" style="2" customWidth="1"/>
    <col min="3" max="3" width="21.140625" style="2" customWidth="1"/>
    <col min="4" max="5" width="33.140625" style="2" customWidth="1"/>
    <col min="6" max="6" width="26.710937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4.75" customHeight="1">
      <c r="A1" s="2"/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0" customFormat="1" ht="24.75" customHeight="1">
      <c r="A3" s="20" t="s">
        <v>76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4.75" customHeight="1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4.25">
      <c r="A5" s="30"/>
      <c r="B5" s="30"/>
      <c r="C5" s="7"/>
      <c r="D5" s="7"/>
      <c r="E5" s="7"/>
      <c r="F5" s="7"/>
      <c r="G5" s="7"/>
      <c r="H5" s="7"/>
      <c r="I5" s="7"/>
      <c r="J5" s="7"/>
    </row>
    <row r="6" spans="1:10" s="16" customFormat="1" ht="46.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69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5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 t="s">
        <v>11</v>
      </c>
      <c r="C23" s="4"/>
      <c r="D23" s="4"/>
      <c r="E23" s="4"/>
      <c r="F23" s="4"/>
      <c r="G23" s="4"/>
      <c r="H23" s="4"/>
      <c r="I23" s="4"/>
      <c r="J23" s="4"/>
    </row>
    <row r="25" ht="12.75">
      <c r="B25" s="14" t="s">
        <v>51</v>
      </c>
    </row>
    <row r="26" ht="12.75">
      <c r="B26" s="14" t="s">
        <v>70</v>
      </c>
    </row>
    <row r="27" ht="12.75">
      <c r="B27" s="14"/>
    </row>
    <row r="28" ht="15">
      <c r="B28" s="9" t="s">
        <v>18</v>
      </c>
    </row>
    <row r="29" ht="12">
      <c r="B29" s="11" t="s">
        <v>52</v>
      </c>
    </row>
    <row r="30" ht="12">
      <c r="B30" s="11" t="s">
        <v>21</v>
      </c>
    </row>
    <row r="33" ht="15">
      <c r="B33" s="9" t="s">
        <v>15</v>
      </c>
    </row>
    <row r="34" ht="12">
      <c r="B34" s="11" t="s">
        <v>53</v>
      </c>
    </row>
    <row r="35" ht="12">
      <c r="B35" s="11" t="s">
        <v>58</v>
      </c>
    </row>
    <row r="36" ht="12">
      <c r="B36" s="11" t="s">
        <v>59</v>
      </c>
    </row>
    <row r="37" ht="12">
      <c r="B37" s="11" t="s">
        <v>54</v>
      </c>
    </row>
    <row r="38" ht="12">
      <c r="B38" s="11" t="s">
        <v>55</v>
      </c>
    </row>
    <row r="39" ht="12">
      <c r="B39" s="11" t="s">
        <v>56</v>
      </c>
    </row>
    <row r="40" ht="12">
      <c r="B40" s="11" t="s">
        <v>57</v>
      </c>
    </row>
    <row r="41" ht="12">
      <c r="B41" s="13" t="s">
        <v>30</v>
      </c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sqref="C7:C21 F7:F21">
      <formula1>10</formula1>
    </dataValidation>
    <dataValidation type="textLength" operator="equal" allowBlank="1" showInputMessage="1" showErrorMessage="1" error="codice non valido" sqref="F22:F23 C22:C23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90" zoomScaleNormal="90" zoomScalePageLayoutView="0" workbookViewId="0" topLeftCell="A1">
      <selection activeCell="A2" sqref="A2:J2"/>
    </sheetView>
  </sheetViews>
  <sheetFormatPr defaultColWidth="33.140625" defaultRowHeight="12.75"/>
  <cols>
    <col min="1" max="1" width="6.140625" style="2" bestFit="1" customWidth="1"/>
    <col min="2" max="2" width="33.140625" style="2" customWidth="1"/>
    <col min="3" max="3" width="25.57421875" style="2" customWidth="1"/>
    <col min="4" max="5" width="33.140625" style="2" customWidth="1"/>
    <col min="6" max="6" width="27.5742187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3.25" customHeight="1">
      <c r="A1" s="2"/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1:10" ht="23.25" customHeigh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3.25" customHeight="1">
      <c r="A3" s="20" t="s">
        <v>76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3.25" customHeight="1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23.25" customHeight="1">
      <c r="A5" s="30"/>
      <c r="B5" s="30"/>
      <c r="C5" s="7"/>
      <c r="D5" s="7"/>
      <c r="E5" s="7"/>
      <c r="F5" s="7"/>
      <c r="G5" s="7"/>
      <c r="H5" s="7"/>
      <c r="I5" s="7"/>
      <c r="J5" s="7"/>
    </row>
    <row r="6" spans="1:10" s="17" customFormat="1" ht="46.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69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5" customFormat="1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6" ht="12.75">
      <c r="B26" s="4" t="s">
        <v>11</v>
      </c>
    </row>
    <row r="28" ht="12.75">
      <c r="B28" s="14" t="s">
        <v>60</v>
      </c>
    </row>
    <row r="29" ht="12.75">
      <c r="B29" s="14" t="s">
        <v>70</v>
      </c>
    </row>
    <row r="30" ht="12.75">
      <c r="B30" s="14"/>
    </row>
    <row r="31" ht="15">
      <c r="B31" s="9" t="s">
        <v>18</v>
      </c>
    </row>
    <row r="32" ht="12">
      <c r="B32" s="8" t="s">
        <v>20</v>
      </c>
    </row>
    <row r="33" ht="12">
      <c r="B33" s="8" t="s">
        <v>24</v>
      </c>
    </row>
    <row r="36" ht="15">
      <c r="B36" s="9" t="s">
        <v>15</v>
      </c>
    </row>
    <row r="37" ht="12">
      <c r="B37" s="11" t="s">
        <v>53</v>
      </c>
    </row>
    <row r="38" ht="12">
      <c r="B38" s="11" t="s">
        <v>58</v>
      </c>
    </row>
    <row r="39" ht="12">
      <c r="B39" s="11" t="s">
        <v>61</v>
      </c>
    </row>
    <row r="40" ht="12">
      <c r="B40" s="11" t="s">
        <v>62</v>
      </c>
    </row>
    <row r="41" ht="12">
      <c r="B41" s="11" t="s">
        <v>63</v>
      </c>
    </row>
    <row r="42" ht="12">
      <c r="B42" s="11" t="s">
        <v>64</v>
      </c>
    </row>
    <row r="43" ht="12">
      <c r="B43" s="11" t="s">
        <v>65</v>
      </c>
    </row>
    <row r="44" ht="12">
      <c r="B44" s="11" t="s">
        <v>66</v>
      </c>
    </row>
    <row r="45" ht="12">
      <c r="B45" s="13" t="s">
        <v>67</v>
      </c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error="codice non valido" sqref="F22 C22">
      <formula1>10</formula1>
    </dataValidation>
    <dataValidation type="textLength" operator="equal" allowBlank="1" showInputMessage="1" showErrorMessage="1" sqref="C7:C21 F7:F21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cecchi</dc:creator>
  <cp:keywords/>
  <dc:description/>
  <cp:lastModifiedBy>silvi</cp:lastModifiedBy>
  <cp:lastPrinted>2015-08-20T12:41:53Z</cp:lastPrinted>
  <dcterms:created xsi:type="dcterms:W3CDTF">2014-10-30T15:55:09Z</dcterms:created>
  <dcterms:modified xsi:type="dcterms:W3CDTF">2020-08-25T08:09:27Z</dcterms:modified>
  <cp:category/>
  <cp:version/>
  <cp:contentType/>
  <cp:contentStatus/>
</cp:coreProperties>
</file>