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llegato B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<sst xmlns="http://schemas.openxmlformats.org/spreadsheetml/2006/main" count="72" uniqueCount="52">
  <si>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Ordine Priorità</t>
  </si>
  <si>
    <t>Note</t>
  </si>
  <si>
    <t>Ordine
 Priorità</t>
  </si>
  <si>
    <t>SOPPRESSIONE</t>
  </si>
  <si>
    <t>AGGREGAZIONE</t>
  </si>
  <si>
    <t>SCORPORO</t>
  </si>
  <si>
    <t>TRASFORMAZIONE</t>
  </si>
  <si>
    <t>CLASSI AGGIUNTIVE</t>
  </si>
  <si>
    <t>CLASSI IN DIMINUZIONE</t>
  </si>
  <si>
    <t>FUSIONE</t>
  </si>
  <si>
    <t>ALTRO (specificare)</t>
  </si>
  <si>
    <t>Tipo di proposta
(vedi guida)</t>
  </si>
  <si>
    <t>istituzione scolastica/plesso (NUOVO o già esistente) in cui confluiscono le istituzioni/plessi interessati</t>
  </si>
  <si>
    <t>Comune della
Istituzione scolastica</t>
  </si>
  <si>
    <t>Cod. Meccanografico dell' Istituzione scolastica</t>
  </si>
  <si>
    <t>Denominazione della Istituzione scolastica</t>
  </si>
  <si>
    <t>Comune del Plesso scolastico</t>
  </si>
  <si>
    <t>Cod. Meccanografico 
del Plesso scolastico</t>
  </si>
  <si>
    <t>Denominazione del
Plesso scolastico</t>
  </si>
  <si>
    <t>NUOVA ISTITUZIONE</t>
  </si>
  <si>
    <t>Cod. Meccanografico dell'Istituzione scolastica</t>
  </si>
  <si>
    <t>Comune del
Plesso scolastico</t>
  </si>
  <si>
    <t>Cod. Meccanografico del
Plesso scolasticio</t>
  </si>
  <si>
    <t>Quantità (inserire il numero in cifre)</t>
  </si>
  <si>
    <t>ALTRO  (specificare)</t>
  </si>
  <si>
    <t>NUOVO INDIRIZZO (specificare)</t>
  </si>
  <si>
    <t>SOPPRESSIONE INDIRIZZO (specificare)</t>
  </si>
  <si>
    <t>NUOVA ARTICOLAZIONE (specificare)</t>
  </si>
  <si>
    <t>SOPRPESSIONE ARTICOLAZIONI (specificare)</t>
  </si>
  <si>
    <t>NUOVA OPZIONE (specificare)</t>
  </si>
  <si>
    <t>SOPPRESSIONE OPZIONE (specificare)</t>
  </si>
  <si>
    <t>Denominazione della eventuale Istituzione/Plesso</t>
  </si>
  <si>
    <t>Cod. Meccanografico della eventuale Istituzione/Plesso</t>
  </si>
  <si>
    <t>SOPPRESSIONE  SEZ. MUSICALE e COREUTICA</t>
  </si>
  <si>
    <t>NUOVA SEZIONE MUSICALE e COREUTICA</t>
  </si>
  <si>
    <t>II ciclo di istruzione</t>
  </si>
  <si>
    <t>SEC  II GRADO</t>
  </si>
  <si>
    <t>Parte A: DIMENSIONAMENTO DELLA RETE SCOLASTICA</t>
  </si>
  <si>
    <t>Parte B: PROGRAMMAZIONE DELL'OFFERTA FORMATIVA</t>
  </si>
  <si>
    <t>Aggiungere le righe necessarie.</t>
  </si>
  <si>
    <t>Programmazione per l'anno scolastico 2015-2016</t>
  </si>
  <si>
    <t xml:space="preserve">Parte C: CPIA </t>
  </si>
  <si>
    <t>Comune della
sede principale</t>
  </si>
  <si>
    <t>Cod. Meccanografico CPIA</t>
  </si>
  <si>
    <t>Denominazione della sede principale</t>
  </si>
  <si>
    <t>Comune della sede associata</t>
  </si>
  <si>
    <t>Cod. Meccanografico della sede associata</t>
  </si>
  <si>
    <t>Denominazione della sede associata</t>
  </si>
  <si>
    <t>Tipo di proposta (vedi guida)</t>
  </si>
  <si>
    <t>ALLEGATO B</t>
  </si>
  <si>
    <t>C1: DIMENSIONAMENTO DELLA SEDE CENTRALE E DELLE SEDI ASSOCIATE</t>
  </si>
  <si>
    <t>C2: PROGRAMMAZIONE DELL'OFFERTA FORMATIVA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</si>
</sst>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5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i/>
      <sz val="14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3" fillId="2" borderId="7" xfId="0" applyFont="1" applyFill="1" applyBorder="1" applyAlignment="1" applyProtection="1">
      <alignment horizontal="left" vertical="center" wrapText="1"/>
      <protection/>
    </xf>
    <xf numFmtId="0" fontId="3" fillId="2" borderId="8" xfId="0" applyFont="1" applyFill="1" applyBorder="1" applyAlignment="1" applyProtection="1">
      <alignment horizontal="left" vertical="center" wrapText="1"/>
      <protection/>
    </xf>
    <xf numFmtId="0" fontId="3" fillId="2" borderId="8" xfId="0" applyFont="1" applyFill="1" applyBorder="1" applyAlignment="1" applyProtection="1">
      <alignment vertical="center" wrapText="1"/>
      <protection/>
    </xf>
    <xf numFmtId="0" fontId="3" fillId="2" borderId="8" xfId="0" applyFont="1" applyFill="1" applyBorder="1" applyAlignment="1" applyProtection="1">
      <alignment vertical="center"/>
      <protection/>
    </xf>
    <xf numFmtId="0" fontId="3" fillId="2" borderId="9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3" borderId="7" xfId="0" applyFont="1" applyFill="1" applyBorder="1" applyAlignment="1" applyProtection="1">
      <alignment horizontal="left" vertical="top" wrapText="1"/>
      <protection/>
    </xf>
    <xf numFmtId="0" fontId="3" fillId="3" borderId="8" xfId="0" applyFont="1" applyFill="1" applyBorder="1" applyAlignment="1" applyProtection="1">
      <alignment horizontal="left" vertical="top" wrapText="1"/>
      <protection/>
    </xf>
    <xf numFmtId="0" fontId="3" fillId="3" borderId="8" xfId="0" applyFont="1" applyFill="1" applyBorder="1" applyAlignment="1" applyProtection="1">
      <alignment vertical="top" wrapText="1"/>
      <protection/>
    </xf>
    <xf numFmtId="0" fontId="3" fillId="3" borderId="8" xfId="0" applyFont="1" applyFill="1" applyBorder="1" applyAlignment="1" applyProtection="1">
      <alignment vertical="top"/>
      <protection/>
    </xf>
    <xf numFmtId="0" fontId="3" fillId="3" borderId="9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3" fillId="4" borderId="2" xfId="0" applyFont="1" applyFill="1" applyBorder="1" applyAlignment="1" applyProtection="1">
      <alignment horizontal="left" vertical="center" wrapText="1"/>
      <protection/>
    </xf>
    <xf numFmtId="0" fontId="3" fillId="5" borderId="7" xfId="0" applyFont="1" applyFill="1" applyBorder="1" applyAlignment="1" applyProtection="1">
      <alignment horizontal="left" vertical="top" wrapText="1"/>
      <protection/>
    </xf>
    <xf numFmtId="0" fontId="3" fillId="5" borderId="8" xfId="0" applyFont="1" applyFill="1" applyBorder="1" applyAlignment="1" applyProtection="1">
      <alignment horizontal="left" vertical="top" wrapText="1"/>
      <protection/>
    </xf>
    <xf numFmtId="0" fontId="3" fillId="5" borderId="8" xfId="0" applyFont="1" applyFill="1" applyBorder="1" applyAlignment="1" applyProtection="1">
      <alignment vertical="top" wrapText="1"/>
      <protection/>
    </xf>
    <xf numFmtId="0" fontId="3" fillId="5" borderId="8" xfId="0" applyFont="1" applyFill="1" applyBorder="1" applyAlignment="1" applyProtection="1">
      <alignment vertical="top"/>
      <protection/>
    </xf>
    <xf numFmtId="0" fontId="3" fillId="5" borderId="9" xfId="0" applyFont="1" applyFill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3" fillId="4" borderId="17" xfId="0" applyFont="1" applyFill="1" applyBorder="1" applyAlignment="1" applyProtection="1">
      <alignment horizontal="center" wrapText="1"/>
      <protection/>
    </xf>
    <xf numFmtId="0" fontId="3" fillId="4" borderId="18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0" xfId="0" applyFont="1" applyAlignment="1" applyProtection="1">
      <alignment horizontal="right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492"/>
  <sheetViews>
    <sheetView tabSelected="1" zoomScale="50" zoomScaleNormal="50" zoomScaleSheetLayoutView="75" workbookViewId="0" topLeftCell="A28">
      <selection activeCell="A43" sqref="A43"/>
    </sheetView>
  </sheetViews>
  <sheetFormatPr defaultColWidth="9.140625" defaultRowHeight="12.75"/>
  <cols>
    <col min="1" max="1" width="18.00390625" style="27" customWidth="1"/>
    <col min="2" max="2" width="19.57421875" style="27" customWidth="1"/>
    <col min="3" max="3" width="26.140625" style="27" customWidth="1"/>
    <col min="4" max="4" width="20.00390625" style="27" customWidth="1"/>
    <col min="5" max="5" width="22.28125" style="27" customWidth="1"/>
    <col min="6" max="6" width="29.421875" style="27" customWidth="1"/>
    <col min="7" max="7" width="31.7109375" style="27" customWidth="1"/>
    <col min="8" max="8" width="34.140625" style="27" customWidth="1"/>
    <col min="9" max="9" width="23.421875" style="27" customWidth="1"/>
    <col min="10" max="10" width="23.8515625" style="27" customWidth="1"/>
    <col min="11" max="11" width="8.421875" style="27" bestFit="1" customWidth="1"/>
    <col min="12" max="12" width="0" style="27" hidden="1" customWidth="1"/>
    <col min="13" max="13" width="48.28125" style="27" hidden="1" customWidth="1"/>
    <col min="14" max="14" width="16.7109375" style="27" hidden="1" customWidth="1"/>
    <col min="15" max="15" width="36.00390625" style="27" hidden="1" customWidth="1"/>
    <col min="16" max="16384" width="9.140625" style="27" customWidth="1"/>
  </cols>
  <sheetData>
    <row r="1" spans="1:11" ht="39.75" customHeight="1">
      <c r="A1" s="60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15.75" customHeight="1"/>
    <row r="3" spans="1:11" ht="15.7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15.75" customHeight="1"/>
    <row r="5" spans="1:11" s="11" customFormat="1" ht="15.75" customHeight="1">
      <c r="A5" s="62" t="s">
        <v>35</v>
      </c>
      <c r="B5" s="63"/>
      <c r="C5" s="63"/>
      <c r="D5" s="63"/>
      <c r="E5" s="63"/>
      <c r="F5" s="63"/>
      <c r="G5" s="63"/>
      <c r="H5" s="63"/>
      <c r="I5" s="63"/>
      <c r="J5" s="63"/>
      <c r="K5" s="64"/>
    </row>
    <row r="6" s="11" customFormat="1" ht="15.75" customHeight="1">
      <c r="A6" s="12"/>
    </row>
    <row r="7" spans="1:10" s="11" customFormat="1" ht="26.25" customHeight="1">
      <c r="A7" s="54" t="s">
        <v>37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s="11" customFormat="1" ht="36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s="11" customFormat="1" ht="67.5" customHeight="1" thickBot="1">
      <c r="A9" s="57" t="s">
        <v>36</v>
      </c>
      <c r="B9" s="58"/>
      <c r="C9" s="58"/>
      <c r="D9" s="58"/>
      <c r="E9" s="58"/>
      <c r="F9" s="58"/>
      <c r="G9" s="58"/>
      <c r="H9" s="59"/>
      <c r="I9" s="55" t="s">
        <v>12</v>
      </c>
      <c r="J9" s="56"/>
    </row>
    <row r="10" spans="1:11" s="20" customFormat="1" ht="94.5" customHeight="1">
      <c r="A10" s="15" t="s">
        <v>13</v>
      </c>
      <c r="B10" s="16" t="s">
        <v>14</v>
      </c>
      <c r="C10" s="16" t="s">
        <v>15</v>
      </c>
      <c r="D10" s="16" t="s">
        <v>16</v>
      </c>
      <c r="E10" s="17" t="s">
        <v>17</v>
      </c>
      <c r="F10" s="17" t="s">
        <v>18</v>
      </c>
      <c r="G10" s="17" t="s">
        <v>11</v>
      </c>
      <c r="H10" s="18" t="s">
        <v>1</v>
      </c>
      <c r="I10" s="43" t="s">
        <v>32</v>
      </c>
      <c r="J10" s="43" t="s">
        <v>31</v>
      </c>
      <c r="K10" s="19" t="s">
        <v>0</v>
      </c>
    </row>
    <row r="11" spans="1:12" s="11" customFormat="1" ht="53.2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35"/>
      <c r="L11"/>
    </row>
    <row r="12" spans="1:12" s="11" customFormat="1" ht="53.2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35"/>
      <c r="L12"/>
    </row>
    <row r="13" spans="1:12" s="11" customFormat="1" ht="53.2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35"/>
      <c r="L13"/>
    </row>
    <row r="14" spans="1:12" s="11" customFormat="1" ht="53.2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35"/>
      <c r="L14"/>
    </row>
    <row r="15" spans="1:11" s="11" customFormat="1" ht="53.2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35"/>
    </row>
    <row r="16" spans="1:11" s="11" customFormat="1" ht="53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36"/>
    </row>
    <row r="17" spans="1:11" s="11" customFormat="1" ht="53.2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36"/>
    </row>
    <row r="18" spans="1:11" s="11" customFormat="1" ht="53.2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36"/>
    </row>
    <row r="19" spans="1:11" s="11" customFormat="1" ht="53.25" customHeight="1" thickBot="1">
      <c r="A19" s="3"/>
      <c r="B19" s="4"/>
      <c r="C19" s="4"/>
      <c r="D19" s="4"/>
      <c r="E19" s="4"/>
      <c r="F19" s="4"/>
      <c r="G19" s="4"/>
      <c r="H19" s="4"/>
      <c r="I19" s="4"/>
      <c r="J19" s="4"/>
      <c r="K19" s="37"/>
    </row>
    <row r="20" spans="1:5" s="23" customFormat="1" ht="20.25" customHeight="1">
      <c r="A20" s="53" t="s">
        <v>39</v>
      </c>
      <c r="B20" s="53"/>
      <c r="C20" s="53"/>
      <c r="D20" s="53"/>
      <c r="E20" s="22"/>
    </row>
    <row r="21" spans="1:5" s="23" customFormat="1" ht="20.25" customHeight="1">
      <c r="A21" s="21"/>
      <c r="B21" s="21"/>
      <c r="C21" s="21"/>
      <c r="D21" s="21"/>
      <c r="E21" s="22"/>
    </row>
    <row r="22" spans="1:7" s="25" customFormat="1" ht="20.25" customHeight="1">
      <c r="A22" s="24"/>
      <c r="B22" s="8"/>
      <c r="C22" s="9"/>
      <c r="D22" s="9"/>
      <c r="E22" s="10"/>
      <c r="F22" s="10"/>
      <c r="G22" s="10"/>
    </row>
    <row r="23" spans="1:5" s="11" customFormat="1" ht="20.25" customHeight="1">
      <c r="A23" s="7"/>
      <c r="B23" s="26"/>
      <c r="C23" s="26"/>
      <c r="D23" s="26"/>
      <c r="E23" s="20"/>
    </row>
    <row r="24" spans="1:10" s="11" customFormat="1" ht="26.25" customHeight="1">
      <c r="A24" s="54" t="s">
        <v>38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1" s="11" customFormat="1" ht="12.75">
      <c r="A25" s="33"/>
      <c r="B25" s="33"/>
      <c r="C25" s="33"/>
      <c r="D25" s="33"/>
      <c r="E25" s="33"/>
      <c r="F25" s="33"/>
      <c r="G25" s="33"/>
      <c r="H25" s="33"/>
      <c r="I25" s="33"/>
      <c r="J25" s="25"/>
      <c r="K25" s="25"/>
    </row>
    <row r="26" ht="33.75" customHeight="1" thickBot="1">
      <c r="A26" s="34" t="s">
        <v>36</v>
      </c>
    </row>
    <row r="27" spans="1:10" s="11" customFormat="1" ht="63" customHeight="1">
      <c r="A27" s="28" t="s">
        <v>13</v>
      </c>
      <c r="B27" s="29" t="s">
        <v>20</v>
      </c>
      <c r="C27" s="29" t="s">
        <v>15</v>
      </c>
      <c r="D27" s="29" t="s">
        <v>21</v>
      </c>
      <c r="E27" s="30" t="s">
        <v>22</v>
      </c>
      <c r="F27" s="30" t="s">
        <v>18</v>
      </c>
      <c r="G27" s="30" t="s">
        <v>11</v>
      </c>
      <c r="H27" s="31" t="s">
        <v>1</v>
      </c>
      <c r="I27" s="51" t="s">
        <v>23</v>
      </c>
      <c r="J27" s="32" t="s">
        <v>2</v>
      </c>
    </row>
    <row r="28" spans="1:10" s="11" customFormat="1" ht="35.25" customHeight="1">
      <c r="A28" s="1"/>
      <c r="B28" s="2"/>
      <c r="C28" s="2"/>
      <c r="D28" s="2"/>
      <c r="E28" s="2"/>
      <c r="F28" s="2"/>
      <c r="G28" s="2"/>
      <c r="H28" s="2"/>
      <c r="I28" s="49"/>
      <c r="J28" s="35"/>
    </row>
    <row r="29" spans="1:10" s="11" customFormat="1" ht="35.25" customHeight="1">
      <c r="A29" s="1"/>
      <c r="B29" s="2"/>
      <c r="C29" s="2"/>
      <c r="D29" s="2"/>
      <c r="E29" s="2"/>
      <c r="F29" s="2"/>
      <c r="G29" s="2"/>
      <c r="H29" s="2"/>
      <c r="I29" s="49"/>
      <c r="J29" s="35"/>
    </row>
    <row r="30" spans="1:10" s="11" customFormat="1" ht="35.25" customHeight="1">
      <c r="A30" s="1"/>
      <c r="B30" s="2"/>
      <c r="C30" s="2"/>
      <c r="D30" s="2"/>
      <c r="E30" s="2"/>
      <c r="F30" s="2"/>
      <c r="G30" s="2"/>
      <c r="H30" s="2"/>
      <c r="I30" s="49"/>
      <c r="J30" s="35"/>
    </row>
    <row r="31" spans="1:10" s="11" customFormat="1" ht="35.25" customHeight="1">
      <c r="A31" s="1"/>
      <c r="B31" s="2"/>
      <c r="C31" s="2"/>
      <c r="D31" s="2"/>
      <c r="E31" s="2"/>
      <c r="F31" s="2"/>
      <c r="G31" s="2"/>
      <c r="H31" s="2"/>
      <c r="I31" s="49"/>
      <c r="J31" s="35"/>
    </row>
    <row r="32" spans="1:10" s="11" customFormat="1" ht="35.25" customHeight="1">
      <c r="A32" s="1"/>
      <c r="B32" s="2"/>
      <c r="C32" s="2"/>
      <c r="D32" s="2"/>
      <c r="E32" s="2"/>
      <c r="F32" s="2"/>
      <c r="G32" s="2"/>
      <c r="H32" s="2"/>
      <c r="I32" s="49"/>
      <c r="J32" s="35"/>
    </row>
    <row r="33" spans="1:10" s="11" customFormat="1" ht="35.25" customHeight="1" thickBot="1">
      <c r="A33" s="3"/>
      <c r="B33" s="4"/>
      <c r="C33" s="4"/>
      <c r="D33" s="4"/>
      <c r="E33" s="4"/>
      <c r="F33" s="4"/>
      <c r="G33" s="4"/>
      <c r="H33" s="4"/>
      <c r="I33" s="50"/>
      <c r="J33" s="37"/>
    </row>
    <row r="34" spans="1:4" ht="20.25" customHeight="1">
      <c r="A34" s="53" t="s">
        <v>39</v>
      </c>
      <c r="B34" s="53"/>
      <c r="C34" s="53"/>
      <c r="D34" s="53"/>
    </row>
    <row r="35" ht="20.25" customHeight="1"/>
    <row r="36" ht="20.25" customHeight="1"/>
    <row r="37" ht="20.25" customHeight="1"/>
    <row r="38" spans="1:10" ht="18.75">
      <c r="A38" s="54" t="s">
        <v>41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9" ht="18.75">
      <c r="A40" s="52" t="s">
        <v>50</v>
      </c>
      <c r="B40" s="52"/>
      <c r="C40" s="52"/>
      <c r="D40" s="52"/>
      <c r="E40" s="52"/>
      <c r="F40" s="52"/>
      <c r="G40" s="52"/>
      <c r="H40" s="52"/>
      <c r="I40" s="52"/>
    </row>
    <row r="41" ht="15.75" thickBot="1">
      <c r="A41" s="34"/>
    </row>
    <row r="42" spans="1:10" ht="47.25">
      <c r="A42" s="44" t="s">
        <v>42</v>
      </c>
      <c r="B42" s="45" t="s">
        <v>43</v>
      </c>
      <c r="C42" s="45" t="s">
        <v>44</v>
      </c>
      <c r="D42" s="45" t="s">
        <v>45</v>
      </c>
      <c r="E42" s="46" t="s">
        <v>46</v>
      </c>
      <c r="F42" s="46" t="s">
        <v>47</v>
      </c>
      <c r="G42" s="46" t="s">
        <v>48</v>
      </c>
      <c r="H42" s="47" t="s">
        <v>1</v>
      </c>
      <c r="I42" s="48" t="s">
        <v>2</v>
      </c>
      <c r="J42" s="11"/>
    </row>
    <row r="43" spans="1:10" ht="12.75">
      <c r="A43" s="1"/>
      <c r="B43" s="2"/>
      <c r="C43" s="2"/>
      <c r="D43" s="2"/>
      <c r="E43" s="2"/>
      <c r="F43" s="2"/>
      <c r="G43" s="2"/>
      <c r="H43" s="2"/>
      <c r="I43" s="35"/>
      <c r="J43" s="11"/>
    </row>
    <row r="44" spans="1:10" ht="12.75">
      <c r="A44" s="1"/>
      <c r="B44" s="2"/>
      <c r="C44" s="2"/>
      <c r="D44" s="2"/>
      <c r="E44" s="2"/>
      <c r="F44" s="2"/>
      <c r="G44" s="2"/>
      <c r="H44" s="2"/>
      <c r="I44" s="35"/>
      <c r="J44" s="11"/>
    </row>
    <row r="45" spans="1:10" ht="12.75">
      <c r="A45" s="1"/>
      <c r="B45" s="2"/>
      <c r="C45" s="2"/>
      <c r="D45" s="2"/>
      <c r="E45" s="2"/>
      <c r="F45" s="2"/>
      <c r="G45" s="2"/>
      <c r="H45" s="2"/>
      <c r="I45" s="35"/>
      <c r="J45" s="11"/>
    </row>
    <row r="46" spans="1:10" ht="12.75">
      <c r="A46" s="1"/>
      <c r="B46" s="2"/>
      <c r="C46" s="2"/>
      <c r="D46" s="2"/>
      <c r="E46" s="2"/>
      <c r="F46" s="2"/>
      <c r="G46" s="2"/>
      <c r="H46" s="2"/>
      <c r="I46" s="35"/>
      <c r="J46" s="11"/>
    </row>
    <row r="47" spans="1:10" ht="12.75">
      <c r="A47" s="1"/>
      <c r="B47" s="2"/>
      <c r="C47" s="2"/>
      <c r="D47" s="2"/>
      <c r="E47" s="2"/>
      <c r="F47" s="2"/>
      <c r="G47" s="2"/>
      <c r="H47" s="2"/>
      <c r="I47" s="35"/>
      <c r="J47" s="11"/>
    </row>
    <row r="48" spans="1:10" ht="13.5" thickBot="1">
      <c r="A48" s="3"/>
      <c r="B48" s="4"/>
      <c r="C48" s="4"/>
      <c r="D48" s="4"/>
      <c r="E48" s="4"/>
      <c r="F48" s="4"/>
      <c r="G48" s="4"/>
      <c r="H48" s="4"/>
      <c r="I48" s="37"/>
      <c r="J48" s="11"/>
    </row>
    <row r="49" spans="1:4" ht="20.25" customHeight="1">
      <c r="A49" s="53" t="s">
        <v>39</v>
      </c>
      <c r="B49" s="53"/>
      <c r="C49" s="53"/>
      <c r="D49" s="53"/>
    </row>
    <row r="52" spans="1:9" s="39" customFormat="1" ht="18.75">
      <c r="A52" s="52" t="s">
        <v>51</v>
      </c>
      <c r="B52" s="52"/>
      <c r="C52" s="52"/>
      <c r="D52" s="52"/>
      <c r="E52" s="52"/>
      <c r="F52" s="52"/>
      <c r="G52" s="52"/>
      <c r="H52" s="52"/>
      <c r="I52" s="52"/>
    </row>
    <row r="53" spans="1:9" s="39" customFormat="1" ht="15.75" thickBot="1">
      <c r="A53" s="34"/>
      <c r="B53" s="27"/>
      <c r="C53" s="27"/>
      <c r="D53" s="27"/>
      <c r="E53" s="27"/>
      <c r="F53" s="27"/>
      <c r="G53" s="27"/>
      <c r="H53" s="27"/>
      <c r="I53" s="27"/>
    </row>
    <row r="54" spans="1:9" s="39" customFormat="1" ht="47.25">
      <c r="A54" s="44" t="s">
        <v>42</v>
      </c>
      <c r="B54" s="45" t="s">
        <v>43</v>
      </c>
      <c r="C54" s="45" t="s">
        <v>44</v>
      </c>
      <c r="D54" s="45" t="s">
        <v>45</v>
      </c>
      <c r="E54" s="46" t="s">
        <v>46</v>
      </c>
      <c r="F54" s="46" t="s">
        <v>47</v>
      </c>
      <c r="G54" s="46" t="s">
        <v>48</v>
      </c>
      <c r="H54" s="47" t="s">
        <v>1</v>
      </c>
      <c r="I54" s="48" t="s">
        <v>2</v>
      </c>
    </row>
    <row r="55" spans="1:9" s="39" customFormat="1" ht="12.75">
      <c r="A55" s="1"/>
      <c r="B55" s="2"/>
      <c r="C55" s="2"/>
      <c r="D55" s="2"/>
      <c r="E55" s="2"/>
      <c r="F55" s="2"/>
      <c r="G55" s="2"/>
      <c r="H55" s="2"/>
      <c r="I55" s="35"/>
    </row>
    <row r="56" spans="1:9" s="39" customFormat="1" ht="12.75">
      <c r="A56" s="1"/>
      <c r="B56" s="2"/>
      <c r="C56" s="2"/>
      <c r="D56" s="2"/>
      <c r="E56" s="2"/>
      <c r="F56" s="2"/>
      <c r="G56" s="2"/>
      <c r="H56" s="2"/>
      <c r="I56" s="35"/>
    </row>
    <row r="57" spans="1:9" s="39" customFormat="1" ht="12.75">
      <c r="A57" s="1"/>
      <c r="B57" s="2"/>
      <c r="C57" s="2"/>
      <c r="D57" s="2"/>
      <c r="E57" s="2"/>
      <c r="F57" s="2"/>
      <c r="G57" s="2"/>
      <c r="H57" s="2"/>
      <c r="I57" s="35"/>
    </row>
    <row r="58" spans="1:9" s="39" customFormat="1" ht="12.75">
      <c r="A58" s="1"/>
      <c r="B58" s="2"/>
      <c r="C58" s="2"/>
      <c r="D58" s="2"/>
      <c r="E58" s="2"/>
      <c r="F58" s="2"/>
      <c r="G58" s="2"/>
      <c r="H58" s="2"/>
      <c r="I58" s="35"/>
    </row>
    <row r="59" spans="1:9" s="39" customFormat="1" ht="12.75">
      <c r="A59" s="1"/>
      <c r="B59" s="2"/>
      <c r="C59" s="2"/>
      <c r="D59" s="2"/>
      <c r="E59" s="2"/>
      <c r="F59" s="2"/>
      <c r="G59" s="2"/>
      <c r="H59" s="2"/>
      <c r="I59" s="35"/>
    </row>
    <row r="60" spans="1:9" s="39" customFormat="1" ht="13.5" thickBot="1">
      <c r="A60" s="3"/>
      <c r="B60" s="4"/>
      <c r="C60" s="4"/>
      <c r="D60" s="4"/>
      <c r="E60" s="4"/>
      <c r="F60" s="4"/>
      <c r="G60" s="4"/>
      <c r="H60" s="4"/>
      <c r="I60" s="37"/>
    </row>
    <row r="61" spans="1:9" s="39" customFormat="1" ht="15.75">
      <c r="A61" s="53" t="s">
        <v>39</v>
      </c>
      <c r="B61" s="53"/>
      <c r="C61" s="53"/>
      <c r="D61" s="53"/>
      <c r="E61" s="27"/>
      <c r="F61" s="27"/>
      <c r="G61" s="27"/>
      <c r="H61" s="27"/>
      <c r="I61" s="27"/>
    </row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ht="12.75">
      <c r="A71" s="11"/>
    </row>
    <row r="65468" s="39" customFormat="1" ht="12.75"/>
    <row r="65469" spans="15:16" s="39" customFormat="1" ht="12.75" hidden="1">
      <c r="O65469" s="38"/>
      <c r="P65469" s="38"/>
    </row>
    <row r="65470" spans="14:16" s="39" customFormat="1" ht="12.75" hidden="1">
      <c r="N65470" s="38" t="s">
        <v>19</v>
      </c>
      <c r="O65470" s="38"/>
      <c r="P65470" s="40"/>
    </row>
    <row r="65471" spans="14:16" s="39" customFormat="1" ht="12.75" hidden="1">
      <c r="N65471" s="38" t="s">
        <v>3</v>
      </c>
      <c r="O65471" s="38"/>
      <c r="P65471" s="38"/>
    </row>
    <row r="65472" spans="14:16" s="39" customFormat="1" ht="12.75" hidden="1">
      <c r="N65472" s="38" t="s">
        <v>4</v>
      </c>
      <c r="O65472" s="38"/>
      <c r="P65472" s="38"/>
    </row>
    <row r="65473" spans="14:16" s="39" customFormat="1" ht="12.75" hidden="1">
      <c r="N65473" s="38" t="s">
        <v>9</v>
      </c>
      <c r="P65473" s="38"/>
    </row>
    <row r="65474" spans="14:16" s="39" customFormat="1" ht="12.75" hidden="1">
      <c r="N65474" s="38" t="s">
        <v>5</v>
      </c>
      <c r="P65474" s="38"/>
    </row>
    <row r="65475" spans="14:16" s="39" customFormat="1" ht="12.75" hidden="1">
      <c r="N65475" s="38" t="s">
        <v>6</v>
      </c>
      <c r="O65475" s="38"/>
      <c r="P65475" s="38"/>
    </row>
    <row r="65476" spans="14:16" s="39" customFormat="1" ht="12.75" hidden="1">
      <c r="N65476" s="38" t="s">
        <v>10</v>
      </c>
      <c r="O65476" s="38"/>
      <c r="P65476" s="38"/>
    </row>
    <row r="65477" spans="14:16" s="39" customFormat="1" ht="12.75" hidden="1">
      <c r="N65477" s="38"/>
      <c r="O65477" s="38"/>
      <c r="P65477" s="38"/>
    </row>
    <row r="65478" spans="14:16" s="39" customFormat="1" ht="12.75" hidden="1">
      <c r="N65478" s="38"/>
      <c r="O65478" s="38"/>
      <c r="P65478" s="38"/>
    </row>
    <row r="65479" spans="14:16" s="39" customFormat="1" ht="12.75" hidden="1">
      <c r="N65479" s="38"/>
      <c r="O65479" s="38"/>
      <c r="P65479" s="38"/>
    </row>
    <row r="65480" spans="14:16" s="39" customFormat="1" ht="21" hidden="1">
      <c r="N65480" s="41"/>
      <c r="O65480" s="38"/>
      <c r="P65480" s="41"/>
    </row>
    <row r="65481" spans="14:16" s="39" customFormat="1" ht="21" hidden="1">
      <c r="N65481" s="41"/>
      <c r="O65481" s="38" t="s">
        <v>7</v>
      </c>
      <c r="P65481" s="41"/>
    </row>
    <row r="65482" spans="14:16" s="39" customFormat="1" ht="12.75" hidden="1">
      <c r="N65482" s="42"/>
      <c r="O65482" s="38" t="s">
        <v>8</v>
      </c>
      <c r="P65482" s="42"/>
    </row>
    <row r="65483" spans="14:16" s="39" customFormat="1" ht="12.75" hidden="1">
      <c r="N65483" s="38"/>
      <c r="O65483" s="38" t="s">
        <v>25</v>
      </c>
      <c r="P65483" s="38"/>
    </row>
    <row r="65484" spans="14:16" s="39" customFormat="1" ht="12.75" hidden="1">
      <c r="N65484" s="38"/>
      <c r="O65484" s="38" t="s">
        <v>26</v>
      </c>
      <c r="P65484" s="38"/>
    </row>
    <row r="65485" s="39" customFormat="1" ht="12.75" hidden="1">
      <c r="O65485" s="38" t="s">
        <v>27</v>
      </c>
    </row>
    <row r="65486" s="39" customFormat="1" ht="12.75" hidden="1">
      <c r="O65486" s="38" t="s">
        <v>28</v>
      </c>
    </row>
    <row r="65487" s="39" customFormat="1" ht="12.75" hidden="1">
      <c r="O65487" s="38" t="s">
        <v>29</v>
      </c>
    </row>
    <row r="65488" ht="12.75" hidden="1">
      <c r="O65488" s="38" t="s">
        <v>30</v>
      </c>
    </row>
    <row r="65489" ht="12.75" hidden="1">
      <c r="O65489" s="38" t="s">
        <v>34</v>
      </c>
    </row>
    <row r="65490" ht="12.75" hidden="1">
      <c r="O65490" s="38" t="s">
        <v>33</v>
      </c>
    </row>
    <row r="65491" ht="12.75" hidden="1">
      <c r="O65491" s="38" t="s">
        <v>24</v>
      </c>
    </row>
    <row r="65492" ht="12.75" hidden="1">
      <c r="O65492" s="39"/>
    </row>
  </sheetData>
  <sheetProtection password="D9E3" sheet="1" objects="1" scenarios="1" formatRows="0" insertRows="0" deleteRows="0" sort="0" autoFilter="0"/>
  <mergeCells count="14">
    <mergeCell ref="A1:K1"/>
    <mergeCell ref="A3:K3"/>
    <mergeCell ref="A5:K5"/>
    <mergeCell ref="A7:J7"/>
    <mergeCell ref="I9:J9"/>
    <mergeCell ref="A38:J38"/>
    <mergeCell ref="A20:D20"/>
    <mergeCell ref="A34:D34"/>
    <mergeCell ref="A9:H9"/>
    <mergeCell ref="A52:I52"/>
    <mergeCell ref="A61:D61"/>
    <mergeCell ref="A49:D49"/>
    <mergeCell ref="A24:J24"/>
    <mergeCell ref="A40:I40"/>
  </mergeCells>
  <dataValidations count="5">
    <dataValidation type="whole" allowBlank="1" showInputMessage="1" showErrorMessage="1" error="Indicare un valore numerico" sqref="I43:I48 J28:J33 K11:K19 I55:I60">
      <formula1>0</formula1>
      <formula2>10000</formula2>
    </dataValidation>
    <dataValidation type="textLength" operator="equal" allowBlank="1" showInputMessage="1" showErrorMessage="1" error="codice non valido" sqref="E43:E48 B43:B48 B28:B33 E28:E33 B11:B19 E11:E19 E55:E60 B55:B60">
      <formula1>10</formula1>
    </dataValidation>
    <dataValidation type="whole" allowBlank="1" showInputMessage="1" showErrorMessage="1" sqref="I28:I33">
      <formula1>0</formula1>
      <formula2>1000</formula2>
    </dataValidation>
    <dataValidation type="list" allowBlank="1" showInputMessage="1" showErrorMessage="1" sqref="G28:G33">
      <formula1>$O$65480:$O$65491</formula1>
    </dataValidation>
    <dataValidation type="list" allowBlank="1" showInputMessage="1" showErrorMessage="1" errorTitle="Non consentito" error="E' necessario inserire eslusivamente le voci indicate nel glossario " sqref="G11:G19">
      <formula1>$N$65469:$N$65476</formula1>
    </dataValidation>
  </dataValidations>
  <printOptions/>
  <pageMargins left="0.75" right="0.75" top="0.65" bottom="0.69" header="0.34" footer="0.45"/>
  <pageSetup horizontalDpi="600" verticalDpi="600" orientation="landscape" paperSize="9" scale="4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Preferred Customer</cp:lastModifiedBy>
  <cp:lastPrinted>2012-09-20T06:53:27Z</cp:lastPrinted>
  <dcterms:created xsi:type="dcterms:W3CDTF">2010-09-07T13:08:13Z</dcterms:created>
  <dcterms:modified xsi:type="dcterms:W3CDTF">2014-08-21T12:38:02Z</dcterms:modified>
  <cp:category/>
  <cp:version/>
  <cp:contentType/>
  <cp:contentStatus/>
</cp:coreProperties>
</file>