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llegato A" sheetId="1" r:id="rId1"/>
  </sheets>
  <definedNames/>
  <calcPr fullCalcOnLoad="1"/>
</workbook>
</file>

<file path=xl/sharedStrings.xml><?xml version="1.0" encoding="utf-8"?>
<sst xmlns="http://schemas.openxmlformats.org/spreadsheetml/2006/main" count="75" uniqueCount="42">
  <si>
    <t>INFANZIA</t>
  </si>
  <si>
    <t>PRIMARIA</t>
  </si>
  <si>
    <t>Ordine Priorità</t>
  </si>
  <si>
    <t>Note</t>
  </si>
  <si>
    <t>Ordine
 Priorità</t>
  </si>
  <si>
    <t>SOPPRESSIONE</t>
  </si>
  <si>
    <t>AGGREGAZIONE</t>
  </si>
  <si>
    <t>SCORPORO</t>
  </si>
  <si>
    <t>TRASFORMAZIONE</t>
  </si>
  <si>
    <t>SEZIONI AGGIUNTIVE</t>
  </si>
  <si>
    <t>DIMINUZIONE DI SEZIONI</t>
  </si>
  <si>
    <t>CLASSI AGGIUNTIVE</t>
  </si>
  <si>
    <t>CLASSI IN DIMINUZIONE</t>
  </si>
  <si>
    <t>RIDUZIONE  da Tempo PROLUNGATO a Tempo NORM.</t>
  </si>
  <si>
    <t>TRASFORMAZIONE da Tempo NORM. a Tempo PROLUNGATO</t>
  </si>
  <si>
    <t>ATTIVAZIONE DELL’INDIRIZZO MUSICALE</t>
  </si>
  <si>
    <t>TRASFORMAZIONE da Tempo NORM. a Tempo PIENO</t>
  </si>
  <si>
    <t>RIDUZIONE  da Tempo PIENO a Tempo NORM.</t>
  </si>
  <si>
    <t>FUSIONE</t>
  </si>
  <si>
    <t>ALTRO (specificare)</t>
  </si>
  <si>
    <t>Tipo di proposta
(vedi guida)</t>
  </si>
  <si>
    <t>istituzione scolastica/plesso (NUOVO o già esistente) in cui confluiscono le istituzioni/plessi interessati</t>
  </si>
  <si>
    <t>Comune della
Istituzione scolastica</t>
  </si>
  <si>
    <t>Cod. Meccanografico dell' Istituzione scolastica</t>
  </si>
  <si>
    <t>Denominazione della Istituzione scolastica</t>
  </si>
  <si>
    <t>Comune del Plesso scolastico</t>
  </si>
  <si>
    <t>Cod. Meccanografico 
del Plesso scolastico</t>
  </si>
  <si>
    <t>Denominazione del
Plesso scolastico</t>
  </si>
  <si>
    <t>NUOVA ISTITUZIONE</t>
  </si>
  <si>
    <t>Cod. Meccanografico dell'Istituzione scolastica</t>
  </si>
  <si>
    <t>Comune del
Plesso scolastico</t>
  </si>
  <si>
    <t>Cod. Meccanografico del
Plesso scolasticio</t>
  </si>
  <si>
    <t>Quantità (inserire il numero in cifre)</t>
  </si>
  <si>
    <t>Denominazione della eventuale Istituzione/Plesso</t>
  </si>
  <si>
    <t>Cod. Meccanografico della eventuale Istituzione/Plesso</t>
  </si>
  <si>
    <t>ALLEGATO "A"</t>
  </si>
  <si>
    <t>Programmazione per l'anno scolastico 2013-14</t>
  </si>
  <si>
    <t>I ciclo di istruzione</t>
  </si>
  <si>
    <t>Parte A: DIMENSIONAMENTO DELLA RETE SCOLASTICA</t>
  </si>
  <si>
    <t>Parte B: PROGRAMMAZIONE DELL'OFFERTA FORMATIVA</t>
  </si>
  <si>
    <t>Aggiungere le righe necessarie.</t>
  </si>
  <si>
    <t>SEC  I GRADO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</si>
</sst>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7">
    <font>
      <sz val="10"/>
      <name val="Arial"/>
      <family val="0"/>
    </font>
    <font>
      <sz val="8"/>
      <name val="Arial"/>
      <family val="0"/>
    </font>
    <font>
      <b/>
      <sz val="14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i/>
      <sz val="14"/>
      <name val="Calibri"/>
      <family val="2"/>
    </font>
    <font>
      <b/>
      <i/>
      <sz val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b/>
      <i/>
      <sz val="12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3" fillId="2" borderId="7" xfId="0" applyFont="1" applyFill="1" applyBorder="1" applyAlignment="1" applyProtection="1">
      <alignment horizontal="left" vertical="center" wrapText="1"/>
      <protection/>
    </xf>
    <xf numFmtId="0" fontId="3" fillId="2" borderId="8" xfId="0" applyFont="1" applyFill="1" applyBorder="1" applyAlignment="1" applyProtection="1">
      <alignment horizontal="left" vertical="center" wrapText="1"/>
      <protection/>
    </xf>
    <xf numFmtId="0" fontId="3" fillId="2" borderId="8" xfId="0" applyFont="1" applyFill="1" applyBorder="1" applyAlignment="1" applyProtection="1">
      <alignment vertical="center" wrapText="1"/>
      <protection/>
    </xf>
    <xf numFmtId="0" fontId="3" fillId="2" borderId="8" xfId="0" applyFont="1" applyFill="1" applyBorder="1" applyAlignment="1" applyProtection="1">
      <alignment vertical="center"/>
      <protection/>
    </xf>
    <xf numFmtId="0" fontId="3" fillId="2" borderId="9" xfId="0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3" borderId="7" xfId="0" applyFont="1" applyFill="1" applyBorder="1" applyAlignment="1" applyProtection="1">
      <alignment horizontal="left" vertical="top" wrapText="1"/>
      <protection/>
    </xf>
    <xf numFmtId="0" fontId="3" fillId="3" borderId="8" xfId="0" applyFont="1" applyFill="1" applyBorder="1" applyAlignment="1" applyProtection="1">
      <alignment horizontal="left" vertical="top" wrapText="1"/>
      <protection/>
    </xf>
    <xf numFmtId="0" fontId="3" fillId="3" borderId="8" xfId="0" applyFont="1" applyFill="1" applyBorder="1" applyAlignment="1" applyProtection="1">
      <alignment vertical="top" wrapText="1"/>
      <protection/>
    </xf>
    <xf numFmtId="0" fontId="3" fillId="3" borderId="8" xfId="0" applyFont="1" applyFill="1" applyBorder="1" applyAlignment="1" applyProtection="1">
      <alignment vertical="top"/>
      <protection/>
    </xf>
    <xf numFmtId="0" fontId="3" fillId="3" borderId="9" xfId="0" applyFont="1" applyFill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2" fillId="4" borderId="2" xfId="0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3" fillId="3" borderId="15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3" fillId="4" borderId="17" xfId="0" applyFont="1" applyFill="1" applyBorder="1" applyAlignment="1" applyProtection="1">
      <alignment horizontal="center" wrapText="1"/>
      <protection/>
    </xf>
    <xf numFmtId="0" fontId="3" fillId="4" borderId="18" xfId="0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4" fillId="5" borderId="0" xfId="0" applyFont="1" applyFill="1" applyBorder="1" applyAlignment="1" applyProtection="1">
      <alignment horizontal="center" vertical="center" wrapText="1"/>
      <protection/>
    </xf>
    <xf numFmtId="0" fontId="15" fillId="5" borderId="0" xfId="0" applyFont="1" applyFill="1" applyBorder="1" applyAlignment="1" applyProtection="1">
      <alignment horizontal="center" vertical="center" wrapText="1"/>
      <protection/>
    </xf>
    <xf numFmtId="0" fontId="16" fillId="5" borderId="0" xfId="0" applyFont="1" applyFill="1" applyAlignment="1">
      <alignment horizontal="center"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4"/>
  <sheetViews>
    <sheetView tabSelected="1" zoomScale="50" zoomScaleNormal="50" zoomScaleSheetLayoutView="75" workbookViewId="0" topLeftCell="A1">
      <selection activeCell="A24" sqref="A24:J24"/>
    </sheetView>
  </sheetViews>
  <sheetFormatPr defaultColWidth="9.140625" defaultRowHeight="12.75"/>
  <cols>
    <col min="1" max="1" width="18.00390625" style="26" customWidth="1"/>
    <col min="2" max="2" width="19.57421875" style="26" customWidth="1"/>
    <col min="3" max="3" width="26.140625" style="26" customWidth="1"/>
    <col min="4" max="4" width="20.00390625" style="26" customWidth="1"/>
    <col min="5" max="5" width="20.7109375" style="26" customWidth="1"/>
    <col min="6" max="6" width="29.421875" style="26" customWidth="1"/>
    <col min="7" max="7" width="35.00390625" style="26" customWidth="1"/>
    <col min="8" max="8" width="34.140625" style="26" customWidth="1"/>
    <col min="9" max="9" width="24.00390625" style="26" customWidth="1"/>
    <col min="10" max="10" width="21.7109375" style="26" customWidth="1"/>
    <col min="11" max="11" width="12.7109375" style="26" customWidth="1"/>
    <col min="12" max="12" width="0" style="26" hidden="1" customWidth="1"/>
    <col min="13" max="13" width="48.28125" style="26" hidden="1" customWidth="1"/>
    <col min="14" max="14" width="19.57421875" style="26" hidden="1" customWidth="1"/>
    <col min="15" max="15" width="57.28125" style="26" hidden="1" customWidth="1"/>
    <col min="16" max="16384" width="9.140625" style="26" customWidth="1"/>
  </cols>
  <sheetData>
    <row r="1" spans="1:11" s="11" customFormat="1" ht="15.75" customHeight="1">
      <c r="A1" s="56" t="s">
        <v>35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="11" customFormat="1" ht="15.75" customHeight="1">
      <c r="A2" s="12"/>
    </row>
    <row r="3" spans="1:11" s="11" customFormat="1" ht="15.75" customHeight="1">
      <c r="A3" s="58" t="s">
        <v>36</v>
      </c>
      <c r="B3" s="59"/>
      <c r="C3" s="59"/>
      <c r="D3" s="59"/>
      <c r="E3" s="59"/>
      <c r="F3" s="59"/>
      <c r="G3" s="59"/>
      <c r="H3" s="59"/>
      <c r="I3" s="59"/>
      <c r="J3" s="59"/>
      <c r="K3" s="60"/>
    </row>
    <row r="4" spans="1:10" s="11" customFormat="1" ht="15.75" customHeight="1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1" s="11" customFormat="1" ht="15.75" customHeight="1">
      <c r="A5" s="61" t="s">
        <v>37</v>
      </c>
      <c r="B5" s="62"/>
      <c r="C5" s="62"/>
      <c r="D5" s="62"/>
      <c r="E5" s="62"/>
      <c r="F5" s="62"/>
      <c r="G5" s="62"/>
      <c r="H5" s="62"/>
      <c r="I5" s="62"/>
      <c r="J5" s="62"/>
      <c r="K5" s="63"/>
    </row>
    <row r="6" spans="1:11" s="11" customFormat="1" ht="15.75" customHeight="1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s="11" customFormat="1" ht="15.7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46"/>
    </row>
    <row r="8" spans="1:10" s="11" customFormat="1" ht="26.25" customHeight="1" thickBot="1">
      <c r="A8" s="53" t="s">
        <v>38</v>
      </c>
      <c r="B8" s="53"/>
      <c r="C8" s="53"/>
      <c r="D8" s="53"/>
      <c r="E8" s="53"/>
      <c r="F8" s="53"/>
      <c r="G8" s="53"/>
      <c r="H8" s="53"/>
      <c r="I8" s="53"/>
      <c r="J8" s="53"/>
    </row>
    <row r="9" spans="1:10" s="11" customFormat="1" ht="75.75" customHeight="1" thickBot="1">
      <c r="A9" s="8"/>
      <c r="B9" s="13"/>
      <c r="C9" s="13"/>
      <c r="D9" s="13"/>
      <c r="E9" s="13"/>
      <c r="F9" s="13"/>
      <c r="G9" s="13"/>
      <c r="H9" s="13"/>
      <c r="I9" s="54" t="s">
        <v>21</v>
      </c>
      <c r="J9" s="55"/>
    </row>
    <row r="10" spans="1:11" s="19" customFormat="1" ht="81" customHeight="1">
      <c r="A10" s="14" t="s">
        <v>22</v>
      </c>
      <c r="B10" s="15" t="s">
        <v>23</v>
      </c>
      <c r="C10" s="15" t="s">
        <v>24</v>
      </c>
      <c r="D10" s="15" t="s">
        <v>25</v>
      </c>
      <c r="E10" s="16" t="s">
        <v>26</v>
      </c>
      <c r="F10" s="16" t="s">
        <v>27</v>
      </c>
      <c r="G10" s="16" t="s">
        <v>20</v>
      </c>
      <c r="H10" s="17" t="s">
        <v>3</v>
      </c>
      <c r="I10" s="42" t="s">
        <v>34</v>
      </c>
      <c r="J10" s="42" t="s">
        <v>33</v>
      </c>
      <c r="K10" s="18" t="s">
        <v>2</v>
      </c>
    </row>
    <row r="11" spans="1:12" s="11" customFormat="1" ht="53.25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34"/>
      <c r="L11"/>
    </row>
    <row r="12" spans="1:12" s="11" customFormat="1" ht="53.25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34"/>
      <c r="L12"/>
    </row>
    <row r="13" spans="1:12" s="11" customFormat="1" ht="53.25" customHeight="1">
      <c r="A13" s="1"/>
      <c r="B13" s="2"/>
      <c r="C13" s="2"/>
      <c r="D13" s="2"/>
      <c r="E13" s="2"/>
      <c r="F13" s="2"/>
      <c r="G13" s="2"/>
      <c r="H13" s="2"/>
      <c r="I13" s="2"/>
      <c r="J13" s="2"/>
      <c r="K13" s="34"/>
      <c r="L13"/>
    </row>
    <row r="14" spans="1:12" s="11" customFormat="1" ht="53.25" customHeight="1">
      <c r="A14" s="1"/>
      <c r="B14" s="2"/>
      <c r="C14" s="2"/>
      <c r="D14" s="2"/>
      <c r="E14" s="2"/>
      <c r="F14" s="2"/>
      <c r="G14" s="2"/>
      <c r="H14" s="2"/>
      <c r="I14" s="2"/>
      <c r="J14" s="2"/>
      <c r="K14" s="34"/>
      <c r="L14"/>
    </row>
    <row r="15" spans="1:11" s="11" customFormat="1" ht="53.25" customHeight="1">
      <c r="A15" s="1"/>
      <c r="B15" s="2"/>
      <c r="C15" s="2"/>
      <c r="D15" s="2"/>
      <c r="E15" s="2"/>
      <c r="F15" s="2"/>
      <c r="G15" s="2"/>
      <c r="H15" s="2"/>
      <c r="I15" s="2"/>
      <c r="J15" s="2"/>
      <c r="K15" s="34"/>
    </row>
    <row r="16" spans="1:11" s="11" customFormat="1" ht="53.2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35"/>
    </row>
    <row r="17" spans="1:11" s="11" customFormat="1" ht="53.2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35"/>
    </row>
    <row r="18" spans="1:11" s="11" customFormat="1" ht="53.25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35"/>
    </row>
    <row r="19" spans="1:11" s="11" customFormat="1" ht="53.25" customHeight="1" thickBot="1">
      <c r="A19" s="3"/>
      <c r="B19" s="4"/>
      <c r="C19" s="4"/>
      <c r="D19" s="4"/>
      <c r="E19" s="4"/>
      <c r="F19" s="4"/>
      <c r="G19" s="4"/>
      <c r="H19" s="4"/>
      <c r="I19" s="4"/>
      <c r="J19" s="4"/>
      <c r="K19" s="36"/>
    </row>
    <row r="20" spans="1:5" s="22" customFormat="1" ht="20.25">
      <c r="A20" s="51" t="s">
        <v>40</v>
      </c>
      <c r="B20" s="52"/>
      <c r="C20" s="52"/>
      <c r="D20" s="52"/>
      <c r="E20" s="21"/>
    </row>
    <row r="21" spans="1:5" s="22" customFormat="1" ht="20.25" customHeight="1">
      <c r="A21" s="20"/>
      <c r="B21" s="20"/>
      <c r="C21" s="20"/>
      <c r="D21" s="20"/>
      <c r="E21" s="21"/>
    </row>
    <row r="22" spans="1:7" s="24" customFormat="1" ht="20.25" customHeight="1">
      <c r="A22" s="23"/>
      <c r="B22" s="8"/>
      <c r="C22" s="9"/>
      <c r="D22" s="9"/>
      <c r="E22" s="10"/>
      <c r="F22" s="10"/>
      <c r="G22" s="10"/>
    </row>
    <row r="23" spans="1:5" s="11" customFormat="1" ht="20.25" customHeight="1">
      <c r="A23" s="7"/>
      <c r="B23" s="25"/>
      <c r="C23" s="25"/>
      <c r="D23" s="25"/>
      <c r="E23" s="19"/>
    </row>
    <row r="24" spans="1:10" s="11" customFormat="1" ht="26.25" customHeight="1">
      <c r="A24" s="53" t="s">
        <v>39</v>
      </c>
      <c r="B24" s="53"/>
      <c r="C24" s="53"/>
      <c r="D24" s="53"/>
      <c r="E24" s="53"/>
      <c r="F24" s="53"/>
      <c r="G24" s="53"/>
      <c r="H24" s="53"/>
      <c r="I24" s="53"/>
      <c r="J24" s="53"/>
    </row>
    <row r="25" spans="1:5" s="11" customFormat="1" ht="12.75">
      <c r="A25" s="25"/>
      <c r="B25" s="25"/>
      <c r="C25" s="25"/>
      <c r="D25" s="25"/>
      <c r="E25" s="19"/>
    </row>
    <row r="26" ht="15.75" thickBot="1">
      <c r="A26" s="33" t="s">
        <v>0</v>
      </c>
    </row>
    <row r="27" spans="1:10" s="11" customFormat="1" ht="64.5" customHeight="1">
      <c r="A27" s="27" t="s">
        <v>22</v>
      </c>
      <c r="B27" s="28" t="s">
        <v>29</v>
      </c>
      <c r="C27" s="28" t="s">
        <v>24</v>
      </c>
      <c r="D27" s="28" t="s">
        <v>30</v>
      </c>
      <c r="E27" s="29" t="s">
        <v>31</v>
      </c>
      <c r="F27" s="29" t="s">
        <v>27</v>
      </c>
      <c r="G27" s="29" t="s">
        <v>20</v>
      </c>
      <c r="H27" s="30" t="s">
        <v>3</v>
      </c>
      <c r="I27" s="45" t="s">
        <v>32</v>
      </c>
      <c r="J27" s="31" t="s">
        <v>4</v>
      </c>
    </row>
    <row r="28" spans="1:10" s="11" customFormat="1" ht="35.25" customHeight="1">
      <c r="A28" s="1"/>
      <c r="B28" s="2"/>
      <c r="C28" s="2"/>
      <c r="D28" s="2"/>
      <c r="E28" s="2"/>
      <c r="F28" s="2"/>
      <c r="G28" s="2"/>
      <c r="H28" s="2"/>
      <c r="I28" s="43"/>
      <c r="J28" s="34"/>
    </row>
    <row r="29" spans="1:10" s="11" customFormat="1" ht="35.25" customHeight="1">
      <c r="A29" s="1"/>
      <c r="B29" s="2"/>
      <c r="C29" s="2"/>
      <c r="D29" s="2"/>
      <c r="E29" s="2"/>
      <c r="F29" s="2"/>
      <c r="G29" s="2"/>
      <c r="H29" s="2"/>
      <c r="I29" s="43"/>
      <c r="J29" s="34"/>
    </row>
    <row r="30" spans="1:10" s="11" customFormat="1" ht="35.25" customHeight="1">
      <c r="A30" s="1"/>
      <c r="B30" s="2"/>
      <c r="C30" s="2"/>
      <c r="D30" s="2"/>
      <c r="E30" s="2"/>
      <c r="F30" s="2"/>
      <c r="G30" s="2"/>
      <c r="H30" s="2"/>
      <c r="I30" s="43"/>
      <c r="J30" s="34"/>
    </row>
    <row r="31" spans="1:10" s="11" customFormat="1" ht="35.25" customHeight="1">
      <c r="A31" s="1"/>
      <c r="B31" s="2"/>
      <c r="C31" s="2"/>
      <c r="D31" s="2"/>
      <c r="E31" s="2"/>
      <c r="F31" s="2"/>
      <c r="G31" s="2"/>
      <c r="H31" s="2"/>
      <c r="I31" s="43"/>
      <c r="J31" s="34"/>
    </row>
    <row r="32" spans="1:10" s="11" customFormat="1" ht="35.25" customHeight="1">
      <c r="A32" s="1"/>
      <c r="B32" s="2"/>
      <c r="C32" s="2"/>
      <c r="D32" s="2"/>
      <c r="E32" s="2"/>
      <c r="F32" s="2"/>
      <c r="G32" s="2"/>
      <c r="H32" s="2"/>
      <c r="I32" s="43"/>
      <c r="J32" s="34"/>
    </row>
    <row r="33" spans="1:10" s="11" customFormat="1" ht="35.25" customHeight="1" thickBot="1">
      <c r="A33" s="3"/>
      <c r="B33" s="4"/>
      <c r="C33" s="4"/>
      <c r="D33" s="4"/>
      <c r="E33" s="4"/>
      <c r="F33" s="4"/>
      <c r="G33" s="4"/>
      <c r="H33" s="4"/>
      <c r="I33" s="44"/>
      <c r="J33" s="36"/>
    </row>
    <row r="34" spans="1:10" s="11" customFormat="1" ht="15.75">
      <c r="A34" s="51" t="s">
        <v>40</v>
      </c>
      <c r="B34" s="52"/>
      <c r="C34" s="52"/>
      <c r="D34" s="52"/>
      <c r="E34" s="32"/>
      <c r="F34" s="32"/>
      <c r="G34" s="32"/>
      <c r="H34" s="32"/>
      <c r="I34" s="32"/>
      <c r="J34" s="24"/>
    </row>
    <row r="35" spans="1:10" s="11" customFormat="1" ht="20.25" customHeight="1">
      <c r="A35" s="49"/>
      <c r="B35" s="50"/>
      <c r="C35" s="50"/>
      <c r="D35" s="50"/>
      <c r="E35" s="32"/>
      <c r="F35" s="32"/>
      <c r="G35" s="32"/>
      <c r="H35" s="32"/>
      <c r="I35" s="32"/>
      <c r="J35" s="24"/>
    </row>
    <row r="36" spans="1:10" s="11" customFormat="1" ht="20.25" customHeight="1">
      <c r="A36" s="32"/>
      <c r="B36" s="32"/>
      <c r="C36" s="32"/>
      <c r="D36" s="32"/>
      <c r="E36" s="32"/>
      <c r="F36" s="32"/>
      <c r="G36" s="32"/>
      <c r="H36" s="32"/>
      <c r="I36" s="32"/>
      <c r="J36" s="24"/>
    </row>
    <row r="37" ht="20.25" customHeight="1"/>
    <row r="38" ht="15.75" thickBot="1">
      <c r="A38" s="33" t="s">
        <v>1</v>
      </c>
    </row>
    <row r="39" spans="1:10" s="11" customFormat="1" ht="78.75">
      <c r="A39" s="27" t="s">
        <v>22</v>
      </c>
      <c r="B39" s="28" t="s">
        <v>29</v>
      </c>
      <c r="C39" s="28" t="s">
        <v>24</v>
      </c>
      <c r="D39" s="28" t="s">
        <v>30</v>
      </c>
      <c r="E39" s="29" t="s">
        <v>31</v>
      </c>
      <c r="F39" s="29" t="s">
        <v>27</v>
      </c>
      <c r="G39" s="29" t="s">
        <v>20</v>
      </c>
      <c r="H39" s="30" t="s">
        <v>3</v>
      </c>
      <c r="I39" s="45" t="s">
        <v>32</v>
      </c>
      <c r="J39" s="31" t="s">
        <v>4</v>
      </c>
    </row>
    <row r="40" spans="1:10" s="11" customFormat="1" ht="35.25" customHeight="1">
      <c r="A40" s="1"/>
      <c r="B40" s="2"/>
      <c r="C40" s="2"/>
      <c r="D40" s="2"/>
      <c r="E40" s="2"/>
      <c r="F40" s="2"/>
      <c r="G40" s="2"/>
      <c r="H40" s="2"/>
      <c r="I40" s="43"/>
      <c r="J40" s="34"/>
    </row>
    <row r="41" spans="1:10" s="11" customFormat="1" ht="35.25" customHeight="1">
      <c r="A41" s="1"/>
      <c r="B41" s="2"/>
      <c r="C41" s="2"/>
      <c r="D41" s="2"/>
      <c r="E41" s="2"/>
      <c r="F41" s="2"/>
      <c r="G41" s="2"/>
      <c r="H41" s="2"/>
      <c r="I41" s="43"/>
      <c r="J41" s="34"/>
    </row>
    <row r="42" spans="1:10" s="11" customFormat="1" ht="35.25" customHeight="1">
      <c r="A42" s="1"/>
      <c r="B42" s="2"/>
      <c r="C42" s="2"/>
      <c r="D42" s="2"/>
      <c r="E42" s="2"/>
      <c r="F42" s="2"/>
      <c r="G42" s="2"/>
      <c r="H42" s="2"/>
      <c r="I42" s="43"/>
      <c r="J42" s="34"/>
    </row>
    <row r="43" spans="1:10" s="11" customFormat="1" ht="35.25" customHeight="1">
      <c r="A43" s="1"/>
      <c r="B43" s="2"/>
      <c r="C43" s="2"/>
      <c r="D43" s="2"/>
      <c r="E43" s="2"/>
      <c r="F43" s="2"/>
      <c r="G43" s="2"/>
      <c r="H43" s="2"/>
      <c r="I43" s="43"/>
      <c r="J43" s="34"/>
    </row>
    <row r="44" spans="1:10" s="11" customFormat="1" ht="35.25" customHeight="1">
      <c r="A44" s="1"/>
      <c r="B44" s="2"/>
      <c r="C44" s="2"/>
      <c r="D44" s="2"/>
      <c r="E44" s="2"/>
      <c r="F44" s="2"/>
      <c r="G44" s="2"/>
      <c r="H44" s="2"/>
      <c r="I44" s="43"/>
      <c r="J44" s="34"/>
    </row>
    <row r="45" spans="1:10" s="11" customFormat="1" ht="35.25" customHeight="1" thickBot="1">
      <c r="A45" s="3"/>
      <c r="B45" s="4"/>
      <c r="C45" s="4"/>
      <c r="D45" s="4"/>
      <c r="E45" s="4"/>
      <c r="F45" s="4"/>
      <c r="G45" s="4"/>
      <c r="H45" s="4"/>
      <c r="I45" s="44"/>
      <c r="J45" s="36"/>
    </row>
    <row r="46" spans="1:10" s="11" customFormat="1" ht="20.25" customHeight="1">
      <c r="A46" s="51" t="s">
        <v>40</v>
      </c>
      <c r="B46" s="52"/>
      <c r="C46" s="52"/>
      <c r="D46" s="52"/>
      <c r="E46" s="32"/>
      <c r="F46" s="32"/>
      <c r="G46" s="32"/>
      <c r="H46" s="32"/>
      <c r="I46" s="32"/>
      <c r="J46" s="24"/>
    </row>
    <row r="47" spans="1:10" s="11" customFormat="1" ht="20.25" customHeight="1">
      <c r="A47" s="32"/>
      <c r="B47" s="32"/>
      <c r="C47" s="32"/>
      <c r="D47" s="32"/>
      <c r="E47" s="32"/>
      <c r="F47" s="32"/>
      <c r="G47" s="32"/>
      <c r="H47" s="32"/>
      <c r="I47" s="32"/>
      <c r="J47" s="24"/>
    </row>
    <row r="48" spans="1:10" s="11" customFormat="1" ht="20.25" customHeight="1">
      <c r="A48" s="32"/>
      <c r="B48" s="32"/>
      <c r="C48" s="32"/>
      <c r="D48" s="32"/>
      <c r="E48" s="32"/>
      <c r="F48" s="32"/>
      <c r="G48" s="32"/>
      <c r="H48" s="32"/>
      <c r="I48" s="32"/>
      <c r="J48" s="24"/>
    </row>
    <row r="49" ht="20.25" customHeight="1"/>
    <row r="50" ht="15.75" customHeight="1" thickBot="1">
      <c r="A50" s="33" t="s">
        <v>41</v>
      </c>
    </row>
    <row r="51" spans="1:10" s="11" customFormat="1" ht="78.75">
      <c r="A51" s="27" t="s">
        <v>22</v>
      </c>
      <c r="B51" s="28" t="s">
        <v>29</v>
      </c>
      <c r="C51" s="28" t="s">
        <v>24</v>
      </c>
      <c r="D51" s="28" t="s">
        <v>30</v>
      </c>
      <c r="E51" s="29" t="s">
        <v>31</v>
      </c>
      <c r="F51" s="29" t="s">
        <v>27</v>
      </c>
      <c r="G51" s="29" t="s">
        <v>20</v>
      </c>
      <c r="H51" s="30" t="s">
        <v>3</v>
      </c>
      <c r="I51" s="45" t="s">
        <v>32</v>
      </c>
      <c r="J51" s="31" t="s">
        <v>4</v>
      </c>
    </row>
    <row r="52" spans="1:10" s="11" customFormat="1" ht="35.25" customHeight="1">
      <c r="A52" s="1"/>
      <c r="B52" s="2"/>
      <c r="C52" s="2"/>
      <c r="D52" s="2"/>
      <c r="E52" s="2"/>
      <c r="F52" s="2"/>
      <c r="G52" s="2"/>
      <c r="H52" s="2"/>
      <c r="I52" s="43"/>
      <c r="J52" s="34"/>
    </row>
    <row r="53" spans="1:10" s="11" customFormat="1" ht="35.25" customHeight="1">
      <c r="A53" s="1"/>
      <c r="B53" s="2"/>
      <c r="C53" s="2"/>
      <c r="D53" s="2"/>
      <c r="E53" s="2"/>
      <c r="F53" s="2"/>
      <c r="G53" s="2"/>
      <c r="H53" s="2"/>
      <c r="I53" s="43"/>
      <c r="J53" s="34"/>
    </row>
    <row r="54" spans="1:10" s="11" customFormat="1" ht="35.25" customHeight="1">
      <c r="A54" s="1"/>
      <c r="B54" s="2"/>
      <c r="C54" s="2"/>
      <c r="D54" s="2"/>
      <c r="E54" s="2"/>
      <c r="F54" s="2"/>
      <c r="G54" s="2"/>
      <c r="H54" s="2"/>
      <c r="I54" s="43"/>
      <c r="J54" s="34"/>
    </row>
    <row r="55" spans="1:10" s="11" customFormat="1" ht="35.25" customHeight="1">
      <c r="A55" s="1"/>
      <c r="B55" s="2"/>
      <c r="C55" s="2"/>
      <c r="D55" s="2"/>
      <c r="E55" s="2"/>
      <c r="F55" s="2"/>
      <c r="G55" s="2"/>
      <c r="H55" s="2"/>
      <c r="I55" s="43"/>
      <c r="J55" s="34"/>
    </row>
    <row r="56" spans="1:10" s="11" customFormat="1" ht="35.25" customHeight="1">
      <c r="A56" s="1"/>
      <c r="B56" s="2"/>
      <c r="C56" s="2"/>
      <c r="D56" s="2"/>
      <c r="E56" s="2"/>
      <c r="F56" s="2"/>
      <c r="G56" s="2"/>
      <c r="H56" s="2"/>
      <c r="I56" s="43"/>
      <c r="J56" s="34"/>
    </row>
    <row r="57" spans="1:10" s="11" customFormat="1" ht="35.25" customHeight="1" thickBot="1">
      <c r="A57" s="3"/>
      <c r="B57" s="4"/>
      <c r="C57" s="4"/>
      <c r="D57" s="4"/>
      <c r="E57" s="4"/>
      <c r="F57" s="4"/>
      <c r="G57" s="4"/>
      <c r="H57" s="4"/>
      <c r="I57" s="44"/>
      <c r="J57" s="36"/>
    </row>
    <row r="58" spans="1:4" ht="20.25" customHeight="1">
      <c r="A58" s="51" t="s">
        <v>40</v>
      </c>
      <c r="B58" s="52"/>
      <c r="C58" s="52"/>
      <c r="D58" s="52"/>
    </row>
    <row r="80" s="38" customFormat="1" ht="12.75"/>
    <row r="81" s="38" customFormat="1" ht="12.75"/>
    <row r="82" s="38" customFormat="1" ht="12.75"/>
    <row r="83" s="38" customFormat="1" ht="12.75"/>
    <row r="84" s="38" customFormat="1" ht="12.75"/>
    <row r="85" s="38" customFormat="1" ht="12.75"/>
    <row r="86" s="38" customFormat="1" ht="12.75"/>
    <row r="87" s="38" customFormat="1" ht="12.75"/>
    <row r="88" s="38" customFormat="1" ht="12.75"/>
    <row r="89" s="38" customFormat="1" ht="12.75"/>
    <row r="90" s="38" customFormat="1" ht="12.75"/>
    <row r="91" s="38" customFormat="1" ht="12.75"/>
    <row r="92" s="38" customFormat="1" ht="12.75"/>
    <row r="93" s="38" customFormat="1" ht="12.75"/>
    <row r="94" s="38" customFormat="1" ht="12.75"/>
    <row r="95" s="38" customFormat="1" ht="12.75"/>
    <row r="96" s="38" customFormat="1" ht="12.75"/>
    <row r="97" s="38" customFormat="1" ht="12.75"/>
    <row r="98" s="38" customFormat="1" ht="12.75"/>
    <row r="99" ht="12.75">
      <c r="A99" s="11"/>
    </row>
    <row r="65496" s="38" customFormat="1" ht="12.75" hidden="1"/>
    <row r="65497" spans="15:16" s="38" customFormat="1" ht="12.75" hidden="1">
      <c r="O65497" s="37"/>
      <c r="P65497" s="37"/>
    </row>
    <row r="65498" spans="14:16" s="38" customFormat="1" ht="12.75" hidden="1">
      <c r="N65498" s="37" t="s">
        <v>28</v>
      </c>
      <c r="O65498" s="37" t="s">
        <v>9</v>
      </c>
      <c r="P65498" s="39"/>
    </row>
    <row r="65499" spans="14:16" s="38" customFormat="1" ht="12.75" hidden="1">
      <c r="N65499" s="37" t="s">
        <v>5</v>
      </c>
      <c r="O65499" s="37" t="s">
        <v>10</v>
      </c>
      <c r="P65499" s="37"/>
    </row>
    <row r="65500" spans="14:16" s="38" customFormat="1" ht="12.75" hidden="1">
      <c r="N65500" s="37" t="s">
        <v>6</v>
      </c>
      <c r="O65500" s="37" t="s">
        <v>19</v>
      </c>
      <c r="P65500" s="37"/>
    </row>
    <row r="65501" spans="14:16" s="38" customFormat="1" ht="12.75" hidden="1">
      <c r="N65501" s="37" t="s">
        <v>18</v>
      </c>
      <c r="P65501" s="37"/>
    </row>
    <row r="65502" spans="14:16" s="38" customFormat="1" ht="12.75" hidden="1">
      <c r="N65502" s="37" t="s">
        <v>7</v>
      </c>
      <c r="P65502" s="37"/>
    </row>
    <row r="65503" spans="14:16" s="38" customFormat="1" ht="12.75" hidden="1">
      <c r="N65503" s="37" t="s">
        <v>8</v>
      </c>
      <c r="O65503" s="37" t="s">
        <v>11</v>
      </c>
      <c r="P65503" s="37"/>
    </row>
    <row r="65504" spans="14:16" s="38" customFormat="1" ht="12.75" hidden="1">
      <c r="N65504" s="37" t="s">
        <v>19</v>
      </c>
      <c r="O65504" s="37" t="s">
        <v>12</v>
      </c>
      <c r="P65504" s="37"/>
    </row>
    <row r="65505" spans="14:16" s="38" customFormat="1" ht="12.75" hidden="1">
      <c r="N65505" s="37"/>
      <c r="O65505" s="37" t="s">
        <v>16</v>
      </c>
      <c r="P65505" s="37"/>
    </row>
    <row r="65506" spans="14:16" s="38" customFormat="1" ht="12.75" hidden="1">
      <c r="N65506" s="37"/>
      <c r="O65506" s="37" t="s">
        <v>17</v>
      </c>
      <c r="P65506" s="37"/>
    </row>
    <row r="65507" spans="14:16" s="38" customFormat="1" ht="12.75" hidden="1">
      <c r="N65507" s="37"/>
      <c r="O65507" s="37" t="s">
        <v>19</v>
      </c>
      <c r="P65507" s="37"/>
    </row>
    <row r="65508" spans="14:16" s="38" customFormat="1" ht="20.25" hidden="1">
      <c r="N65508" s="40"/>
      <c r="O65508" s="37"/>
      <c r="P65508" s="40"/>
    </row>
    <row r="65509" spans="14:16" s="38" customFormat="1" ht="20.25" hidden="1">
      <c r="N65509" s="40"/>
      <c r="O65509" s="37" t="s">
        <v>11</v>
      </c>
      <c r="P65509" s="40"/>
    </row>
    <row r="65510" spans="14:16" s="38" customFormat="1" ht="12.75" hidden="1">
      <c r="N65510" s="41"/>
      <c r="O65510" s="37" t="s">
        <v>12</v>
      </c>
      <c r="P65510" s="41"/>
    </row>
    <row r="65511" spans="14:16" s="38" customFormat="1" ht="12.75" hidden="1">
      <c r="N65511" s="37"/>
      <c r="O65511" s="37" t="s">
        <v>14</v>
      </c>
      <c r="P65511" s="37"/>
    </row>
    <row r="65512" spans="14:16" s="38" customFormat="1" ht="12.75" hidden="1">
      <c r="N65512" s="37"/>
      <c r="O65512" s="37" t="s">
        <v>13</v>
      </c>
      <c r="P65512" s="37"/>
    </row>
    <row r="65513" s="38" customFormat="1" ht="12.75" hidden="1">
      <c r="O65513" s="37" t="s">
        <v>15</v>
      </c>
    </row>
    <row r="65514" s="38" customFormat="1" ht="12.75" hidden="1">
      <c r="O65514" s="37" t="s">
        <v>19</v>
      </c>
    </row>
    <row r="65515" s="38" customFormat="1" ht="12.75" hidden="1"/>
    <row r="65516" ht="12.75" hidden="1"/>
  </sheetData>
  <sheetProtection password="E1E3" sheet="1" objects="1" scenarios="1" formatRows="0" insertRows="0" deleteRows="0" sort="0" autoFilter="0"/>
  <mergeCells count="11">
    <mergeCell ref="A20:D20"/>
    <mergeCell ref="I9:J9"/>
    <mergeCell ref="A1:K1"/>
    <mergeCell ref="A3:K3"/>
    <mergeCell ref="A5:K5"/>
    <mergeCell ref="A7:J7"/>
    <mergeCell ref="A8:J8"/>
    <mergeCell ref="A34:D34"/>
    <mergeCell ref="A46:D46"/>
    <mergeCell ref="A58:D58"/>
    <mergeCell ref="A24:J24"/>
  </mergeCells>
  <dataValidations count="7">
    <dataValidation type="whole" allowBlank="1" showInputMessage="1" showErrorMessage="1" error="Indicare un valore numerico" sqref="J28:J33 J52:J57 J40:J45 K11:K19">
      <formula1>0</formula1>
      <formula2>10000</formula2>
    </dataValidation>
    <dataValidation type="textLength" operator="equal" allowBlank="1" showInputMessage="1" showErrorMessage="1" error="codice non valido" sqref="B28:B33 E28:E33 B40:B45 E40:E45 B52:B57 E52:E57 B11:B19 E11:E19">
      <formula1>10</formula1>
    </dataValidation>
    <dataValidation type="list" allowBlank="1" showInputMessage="1" showErrorMessage="1" sqref="G28:G33">
      <formula1>$O$65497:$O$65500</formula1>
    </dataValidation>
    <dataValidation type="list" allowBlank="1" showInputMessage="1" showErrorMessage="1" error="inserire una valore selezionando tra i campi indicati" sqref="G40:G45">
      <formula1>$O$65502:$O$65507</formula1>
    </dataValidation>
    <dataValidation type="list" allowBlank="1" showInputMessage="1" showErrorMessage="1" sqref="G52:G57">
      <formula1>$O$65508:$O$65514</formula1>
    </dataValidation>
    <dataValidation type="decimal" allowBlank="1" showInputMessage="1" showErrorMessage="1" sqref="I28:I33 I40:I45 I52:I57">
      <formula1>-1000</formula1>
      <formula2>1000</formula2>
    </dataValidation>
    <dataValidation type="list" allowBlank="1" showInputMessage="1" showErrorMessage="1" errorTitle="Non consentito" error="E' necessario inserire eslusivamente le voci indicate nel glossario " sqref="G11:G19">
      <formula1>$N$65497:$N$65504</formula1>
    </dataValidation>
  </dataValidations>
  <printOptions/>
  <pageMargins left="0.75" right="0.75" top="0.65" bottom="0.69" header="0.34" footer="0.45"/>
  <pageSetup horizontalDpi="600" verticalDpi="600" orientation="landscape" paperSize="9" scale="49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Toscana</dc:creator>
  <cp:keywords/>
  <dc:description/>
  <cp:lastModifiedBy>Preferred Customer</cp:lastModifiedBy>
  <cp:lastPrinted>2012-09-20T06:55:13Z</cp:lastPrinted>
  <dcterms:created xsi:type="dcterms:W3CDTF">2010-09-07T13:08:13Z</dcterms:created>
  <dcterms:modified xsi:type="dcterms:W3CDTF">2012-09-25T08:07:43Z</dcterms:modified>
  <cp:category/>
  <cp:version/>
  <cp:contentType/>
  <cp:contentStatus/>
</cp:coreProperties>
</file>