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ALDO" sheetId="1" r:id="rId1"/>
  </sheets>
  <definedNames>
    <definedName name="_xlnm.Print_Area" localSheetId="0">'SALDO'!$A$1:$L$41</definedName>
  </definedNames>
  <calcPr fullCalcOnLoad="1"/>
</workbook>
</file>

<file path=xl/sharedStrings.xml><?xml version="1.0" encoding="utf-8"?>
<sst xmlns="http://schemas.openxmlformats.org/spreadsheetml/2006/main" count="34" uniqueCount="30">
  <si>
    <t>Progetto</t>
  </si>
  <si>
    <t>Ente proponente</t>
  </si>
  <si>
    <t>In partenariato con</t>
  </si>
  <si>
    <r>
      <t>DOCUMENTI GIUSTIFICATIVI</t>
    </r>
    <r>
      <rPr>
        <sz val="10"/>
        <rFont val="Times New Roman"/>
        <family val="1"/>
      </rPr>
      <t xml:space="preserve"> (*)</t>
    </r>
  </si>
  <si>
    <t>PAGAMENTI EFFETTUATI (Spese quietanzate)</t>
  </si>
  <si>
    <t>N°</t>
  </si>
  <si>
    <t>Data</t>
  </si>
  <si>
    <t>Tipo documento</t>
  </si>
  <si>
    <t>Numero documento</t>
  </si>
  <si>
    <t>Emesso da</t>
  </si>
  <si>
    <t xml:space="preserve">Importo sostenuto con il contributo Avviso regionale </t>
  </si>
  <si>
    <t>Modalità pagamento</t>
  </si>
  <si>
    <t>Estremi pagamento</t>
  </si>
  <si>
    <t xml:space="preserve"> Importo </t>
  </si>
  <si>
    <t>(gg/mm/aa)</t>
  </si>
  <si>
    <t>Oggetto della spesa</t>
  </si>
  <si>
    <t>Importo totale</t>
  </si>
  <si>
    <t xml:space="preserve"> (**)</t>
  </si>
  <si>
    <t>(n°/identificativo)</t>
  </si>
  <si>
    <t xml:space="preserve"> Totale </t>
  </si>
  <si>
    <t>Totale generale</t>
  </si>
  <si>
    <t>(*) Fatture, Notule, Cedolini, Scontrini (che riportino chiaramente data, esercizio commerciale, tipologia merce, importo) - NO Autocertificazioni</t>
  </si>
  <si>
    <t>Data ____/____/______</t>
  </si>
  <si>
    <t xml:space="preserve"> (**) Assegno, Bonifico, ecc.</t>
  </si>
  <si>
    <t xml:space="preserve"> Compilato da: </t>
  </si>
  <si>
    <t>Timbro e firma del Responsabile*:</t>
  </si>
  <si>
    <t xml:space="preserve"> Telefono: </t>
  </si>
  <si>
    <t xml:space="preserve">MODELLO H </t>
  </si>
  <si>
    <t>AVVISO PUBBLICO PER LA  PROGETTAZIONE DI INTERVENTI INERENTI LE POLITICHE GIOVANILI - ANNO 2019.</t>
  </si>
  <si>
    <t>*Nel caso in cui il modulo non sia firmato digitalmente allegare fotocopia del documento di identità del sottoscrittore in corso di validità. Informativa ai sensi del Regolamento UE/679/2016 “Regolamento Generale sulla protezione dei dati”: i dati personali raccolti saranno trattati (anche con strumenti informatici) esclusivamente nell'ambito del procedimento per il quale la presente dichiarazione viene resa.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</si>
</sst>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\ ;\-* #,##0\ ;* &quot;- &quot;;@\ "/>
    <numFmt numFmtId="165" formatCode="&quot; L. &quot;* #,##0\ ;&quot;-L. &quot;* #,##0\ ;&quot; L. &quot;* &quot;- &quot;;@\ "/>
    <numFmt numFmtId="166" formatCode="&quot; € &quot;* #,##0.00\ ;&quot;-€ &quot;* #,##0.00\ ;&quot; € &quot;* \-#\ ;@\ "/>
    <numFmt numFmtId="167" formatCode="* #,##0.00\ ;\-* #,##0.00\ ;* \-#\ ;@\ "/>
    <numFmt numFmtId="168" formatCode="d\-mmm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6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66" fontId="7" fillId="0" borderId="6" xfId="16" applyNumberFormat="1" applyFont="1" applyFill="1" applyBorder="1" applyAlignment="1" applyProtection="1">
      <alignment horizontal="center"/>
      <protection/>
    </xf>
    <xf numFmtId="166" fontId="7" fillId="0" borderId="6" xfId="16" applyNumberFormat="1" applyFont="1" applyFill="1" applyBorder="1" applyAlignment="1" applyProtection="1">
      <alignment horizontal="right"/>
      <protection/>
    </xf>
    <xf numFmtId="167" fontId="0" fillId="0" borderId="11" xfId="15" applyFill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/>
    </xf>
    <xf numFmtId="0" fontId="0" fillId="0" borderId="10" xfId="19" applyNumberFormat="1" applyFont="1" applyFill="1" applyBorder="1" applyAlignment="1" applyProtection="1">
      <alignment horizontal="center"/>
      <protection/>
    </xf>
    <xf numFmtId="14" fontId="9" fillId="0" borderId="9" xfId="16" applyNumberFormat="1" applyFont="1" applyFill="1" applyBorder="1" applyAlignment="1" applyProtection="1">
      <alignment horizontal="right"/>
      <protection/>
    </xf>
    <xf numFmtId="167" fontId="0" fillId="0" borderId="13" xfId="15" applyFill="1" applyBorder="1" applyAlignment="1" applyProtection="1">
      <alignment horizontal="right"/>
      <protection/>
    </xf>
    <xf numFmtId="0" fontId="1" fillId="0" borderId="14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166" fontId="7" fillId="0" borderId="10" xfId="16" applyNumberFormat="1" applyFont="1" applyFill="1" applyBorder="1" applyAlignment="1" applyProtection="1">
      <alignment horizontal="center"/>
      <protection/>
    </xf>
    <xf numFmtId="166" fontId="7" fillId="0" borderId="10" xfId="16" applyNumberFormat="1" applyFont="1" applyFill="1" applyBorder="1" applyAlignment="1" applyProtection="1">
      <alignment horizontal="right"/>
      <protection/>
    </xf>
    <xf numFmtId="0" fontId="0" fillId="0" borderId="10" xfId="19" applyNumberFormat="1" applyFill="1" applyBorder="1" applyAlignment="1" applyProtection="1">
      <alignment horizontal="center"/>
      <protection/>
    </xf>
    <xf numFmtId="0" fontId="9" fillId="0" borderId="9" xfId="16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164" fontId="10" fillId="0" borderId="10" xfId="16" applyFont="1" applyFill="1" applyBorder="1" applyAlignment="1" applyProtection="1">
      <alignment horizontal="right"/>
      <protection/>
    </xf>
    <xf numFmtId="168" fontId="10" fillId="0" borderId="12" xfId="0" applyNumberFormat="1" applyFont="1" applyBorder="1" applyAlignment="1">
      <alignment horizontal="center"/>
    </xf>
    <xf numFmtId="0" fontId="10" fillId="0" borderId="9" xfId="16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"/>
    </xf>
    <xf numFmtId="167" fontId="0" fillId="0" borderId="15" xfId="15" applyFill="1" applyBorder="1" applyAlignment="1" applyProtection="1">
      <alignment horizontal="right"/>
      <protection/>
    </xf>
    <xf numFmtId="0" fontId="1" fillId="0" borderId="16" xfId="0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166" fontId="7" fillId="0" borderId="18" xfId="16" applyNumberFormat="1" applyFont="1" applyFill="1" applyBorder="1" applyAlignment="1" applyProtection="1">
      <alignment horizontal="right"/>
      <protection/>
    </xf>
    <xf numFmtId="167" fontId="0" fillId="0" borderId="19" xfId="15" applyFill="1" applyBorder="1" applyAlignment="1" applyProtection="1">
      <alignment horizontal="right"/>
      <protection/>
    </xf>
    <xf numFmtId="0" fontId="8" fillId="0" borderId="20" xfId="0" applyFont="1" applyBorder="1" applyAlignment="1">
      <alignment horizontal="center"/>
    </xf>
    <xf numFmtId="164" fontId="0" fillId="0" borderId="17" xfId="19" applyNumberFormat="1" applyFill="1" applyBorder="1" applyAlignment="1" applyProtection="1">
      <alignment/>
      <protection/>
    </xf>
    <xf numFmtId="0" fontId="7" fillId="0" borderId="18" xfId="16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166" fontId="6" fillId="0" borderId="0" xfId="16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4" fontId="7" fillId="0" borderId="0" xfId="16" applyFont="1" applyFill="1" applyBorder="1" applyAlignment="1" applyProtection="1">
      <alignment/>
      <protection/>
    </xf>
    <xf numFmtId="14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1" fillId="0" borderId="9" xfId="16" applyFont="1" applyFill="1" applyBorder="1" applyAlignment="1" applyProtection="1">
      <alignment/>
      <protection/>
    </xf>
    <xf numFmtId="164" fontId="1" fillId="0" borderId="21" xfId="16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164" fontId="1" fillId="0" borderId="10" xfId="16" applyFont="1" applyFill="1" applyBorder="1" applyAlignment="1" applyProtection="1">
      <alignment horizontal="left"/>
      <protection/>
    </xf>
    <xf numFmtId="0" fontId="1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7" fillId="0" borderId="13" xfId="16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Migliaia (0)" xfId="16"/>
    <cellStyle name="Comma [0]" xfId="17"/>
    <cellStyle name="Percent" xfId="18"/>
    <cellStyle name="Currency" xfId="19"/>
    <cellStyle name="Valuta (0)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SheetLayoutView="100" workbookViewId="0" topLeftCell="A9">
      <selection activeCell="A41" sqref="A41:L41"/>
    </sheetView>
  </sheetViews>
  <sheetFormatPr defaultColWidth="9.140625" defaultRowHeight="11.25" customHeight="1"/>
  <cols>
    <col min="1" max="1" width="4.57421875" style="1" customWidth="1"/>
    <col min="2" max="2" width="14.421875" style="1" customWidth="1"/>
    <col min="3" max="4" width="14.140625" style="1" customWidth="1"/>
    <col min="5" max="5" width="25.8515625" style="1" customWidth="1"/>
    <col min="6" max="6" width="29.28125" style="1" customWidth="1"/>
    <col min="7" max="8" width="16.7109375" style="1" customWidth="1"/>
    <col min="9" max="9" width="20.57421875" style="2" customWidth="1"/>
    <col min="10" max="10" width="23.00390625" style="1" customWidth="1"/>
    <col min="11" max="11" width="14.421875" style="1" customWidth="1"/>
    <col min="12" max="12" width="16.7109375" style="1" customWidth="1"/>
    <col min="13" max="157" width="8.7109375" style="1" customWidth="1"/>
    <col min="158" max="16384" width="11.421875" style="1" customWidth="1"/>
  </cols>
  <sheetData>
    <row r="1" spans="1:256" ht="30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65" t="s">
        <v>27</v>
      </c>
      <c r="B2" s="65"/>
      <c r="C2" s="65"/>
      <c r="D2" s="6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5.5" customHeight="1">
      <c r="A4" s="68" t="s">
        <v>0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68" t="s">
        <v>1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 hidden="1">
      <c r="A6" s="4" t="s">
        <v>2</v>
      </c>
      <c r="B6" s="69"/>
      <c r="C6" s="69"/>
      <c r="D6" s="6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customHeight="1">
      <c r="A7" s="68" t="s">
        <v>2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2.75" customHeight="1">
      <c r="K8" s="5"/>
    </row>
    <row r="9" spans="1:12" ht="16.5" customHeight="1">
      <c r="A9" s="71" t="s">
        <v>3</v>
      </c>
      <c r="B9" s="71"/>
      <c r="C9" s="71"/>
      <c r="D9" s="71"/>
      <c r="E9" s="71"/>
      <c r="F9" s="71"/>
      <c r="G9" s="71"/>
      <c r="H9" s="71"/>
      <c r="I9" s="72" t="s">
        <v>4</v>
      </c>
      <c r="J9" s="72"/>
      <c r="K9" s="72"/>
      <c r="L9" s="72"/>
    </row>
    <row r="10" spans="1:12" s="11" customFormat="1" ht="24" customHeight="1">
      <c r="A10" s="78" t="s">
        <v>5</v>
      </c>
      <c r="B10" s="6" t="s">
        <v>6</v>
      </c>
      <c r="C10" s="75" t="s">
        <v>7</v>
      </c>
      <c r="D10" s="75" t="s">
        <v>8</v>
      </c>
      <c r="E10" s="70" t="s">
        <v>9</v>
      </c>
      <c r="F10" s="7"/>
      <c r="G10" s="7"/>
      <c r="H10" s="75" t="s">
        <v>10</v>
      </c>
      <c r="I10" s="8" t="s">
        <v>11</v>
      </c>
      <c r="J10" s="9" t="s">
        <v>12</v>
      </c>
      <c r="K10" s="10" t="s">
        <v>6</v>
      </c>
      <c r="L10" s="76" t="s">
        <v>13</v>
      </c>
    </row>
    <row r="11" spans="1:12" s="11" customFormat="1" ht="18" customHeight="1">
      <c r="A11" s="78"/>
      <c r="B11" s="6" t="s">
        <v>14</v>
      </c>
      <c r="C11" s="75"/>
      <c r="D11" s="75"/>
      <c r="E11" s="70"/>
      <c r="F11" s="6" t="s">
        <v>15</v>
      </c>
      <c r="G11" s="6" t="s">
        <v>16</v>
      </c>
      <c r="H11" s="75"/>
      <c r="I11" s="12" t="s">
        <v>17</v>
      </c>
      <c r="J11" s="13" t="s">
        <v>18</v>
      </c>
      <c r="K11" s="14" t="s">
        <v>14</v>
      </c>
      <c r="L11" s="76" t="s">
        <v>19</v>
      </c>
    </row>
    <row r="12" spans="1:12" s="26" customFormat="1" ht="15" customHeight="1">
      <c r="A12" s="15">
        <v>1</v>
      </c>
      <c r="B12" s="16"/>
      <c r="C12" s="16"/>
      <c r="D12" s="17"/>
      <c r="E12" s="18"/>
      <c r="F12" s="19"/>
      <c r="G12" s="20"/>
      <c r="H12" s="21"/>
      <c r="I12" s="22"/>
      <c r="J12" s="23"/>
      <c r="K12" s="24"/>
      <c r="L12" s="25"/>
    </row>
    <row r="13" spans="1:12" s="26" customFormat="1" ht="15" customHeight="1">
      <c r="A13" s="22">
        <v>2</v>
      </c>
      <c r="B13" s="27"/>
      <c r="C13" s="27"/>
      <c r="D13" s="17"/>
      <c r="E13" s="18"/>
      <c r="F13" s="28"/>
      <c r="G13" s="29"/>
      <c r="H13" s="25"/>
      <c r="I13" s="22"/>
      <c r="J13" s="30"/>
      <c r="K13" s="31"/>
      <c r="L13" s="25"/>
    </row>
    <row r="14" spans="1:12" s="26" customFormat="1" ht="15" customHeight="1">
      <c r="A14" s="22">
        <v>3</v>
      </c>
      <c r="B14" s="27"/>
      <c r="C14" s="27"/>
      <c r="D14" s="17"/>
      <c r="E14" s="32"/>
      <c r="F14" s="28"/>
      <c r="G14" s="29"/>
      <c r="H14" s="25"/>
      <c r="I14" s="33"/>
      <c r="J14" s="30"/>
      <c r="K14" s="31"/>
      <c r="L14" s="25"/>
    </row>
    <row r="15" spans="1:12" s="26" customFormat="1" ht="15" customHeight="1">
      <c r="A15" s="22">
        <v>4</v>
      </c>
      <c r="B15" s="27"/>
      <c r="C15" s="27"/>
      <c r="D15" s="17"/>
      <c r="E15" s="32"/>
      <c r="F15" s="28"/>
      <c r="G15" s="29"/>
      <c r="H15" s="25"/>
      <c r="I15" s="22"/>
      <c r="J15" s="30"/>
      <c r="K15" s="31"/>
      <c r="L15" s="25"/>
    </row>
    <row r="16" spans="1:12" s="26" customFormat="1" ht="15" customHeight="1">
      <c r="A16" s="22">
        <v>5</v>
      </c>
      <c r="B16" s="27"/>
      <c r="C16" s="27"/>
      <c r="D16" s="17"/>
      <c r="E16" s="32"/>
      <c r="F16" s="28"/>
      <c r="G16" s="29"/>
      <c r="H16" s="25"/>
      <c r="I16" s="22"/>
      <c r="J16" s="30"/>
      <c r="K16" s="31"/>
      <c r="L16" s="25"/>
    </row>
    <row r="17" spans="1:12" s="26" customFormat="1" ht="15" customHeight="1">
      <c r="A17" s="22">
        <v>6</v>
      </c>
      <c r="B17" s="27"/>
      <c r="C17" s="27"/>
      <c r="D17" s="17"/>
      <c r="E17" s="18"/>
      <c r="F17" s="28"/>
      <c r="G17" s="29"/>
      <c r="H17" s="25"/>
      <c r="I17" s="22"/>
      <c r="J17" s="30"/>
      <c r="K17" s="31"/>
      <c r="L17" s="25"/>
    </row>
    <row r="18" spans="1:12" s="26" customFormat="1" ht="15" customHeight="1">
      <c r="A18" s="22">
        <v>7</v>
      </c>
      <c r="B18" s="27"/>
      <c r="C18" s="27"/>
      <c r="D18" s="17"/>
      <c r="E18" s="32"/>
      <c r="F18" s="28"/>
      <c r="G18" s="29"/>
      <c r="H18" s="25"/>
      <c r="I18" s="33"/>
      <c r="J18" s="30"/>
      <c r="K18" s="31"/>
      <c r="L18" s="25"/>
    </row>
    <row r="19" spans="1:12" s="26" customFormat="1" ht="15" customHeight="1">
      <c r="A19" s="22">
        <v>8</v>
      </c>
      <c r="B19" s="27"/>
      <c r="C19" s="27"/>
      <c r="D19" s="17"/>
      <c r="E19" s="18"/>
      <c r="F19" s="28"/>
      <c r="G19" s="29"/>
      <c r="H19" s="25"/>
      <c r="I19" s="22"/>
      <c r="J19" s="30"/>
      <c r="K19" s="31"/>
      <c r="L19" s="25"/>
    </row>
    <row r="20" spans="1:12" s="26" customFormat="1" ht="15" customHeight="1">
      <c r="A20" s="22">
        <v>9</v>
      </c>
      <c r="B20" s="27"/>
      <c r="C20" s="27"/>
      <c r="D20" s="17"/>
      <c r="E20" s="32"/>
      <c r="F20" s="28"/>
      <c r="G20" s="29"/>
      <c r="H20" s="25"/>
      <c r="I20" s="33"/>
      <c r="J20" s="30"/>
      <c r="K20" s="31"/>
      <c r="L20" s="25"/>
    </row>
    <row r="21" spans="1:12" s="26" customFormat="1" ht="15" customHeight="1">
      <c r="A21" s="22">
        <v>11</v>
      </c>
      <c r="B21" s="27"/>
      <c r="C21" s="27"/>
      <c r="D21" s="17"/>
      <c r="E21" s="32"/>
      <c r="F21" s="28"/>
      <c r="G21" s="29"/>
      <c r="H21" s="25"/>
      <c r="I21" s="33"/>
      <c r="J21" s="30"/>
      <c r="K21" s="31"/>
      <c r="L21" s="25"/>
    </row>
    <row r="22" spans="1:12" s="26" customFormat="1" ht="15" customHeight="1">
      <c r="A22" s="22">
        <v>12</v>
      </c>
      <c r="B22" s="27"/>
      <c r="C22" s="27"/>
      <c r="D22" s="17"/>
      <c r="E22" s="18"/>
      <c r="F22" s="28"/>
      <c r="G22" s="29"/>
      <c r="H22" s="25"/>
      <c r="I22" s="22"/>
      <c r="J22" s="30"/>
      <c r="K22" s="31"/>
      <c r="L22" s="25"/>
    </row>
    <row r="23" spans="1:12" s="26" customFormat="1" ht="15" customHeight="1">
      <c r="A23" s="34">
        <v>14</v>
      </c>
      <c r="B23" s="35"/>
      <c r="C23" s="35"/>
      <c r="D23" s="36"/>
      <c r="E23" s="37"/>
      <c r="F23" s="28"/>
      <c r="G23" s="29"/>
      <c r="H23" s="25"/>
      <c r="I23" s="38"/>
      <c r="J23" s="30"/>
      <c r="K23" s="39"/>
      <c r="L23" s="25"/>
    </row>
    <row r="24" spans="1:12" s="26" customFormat="1" ht="15" customHeight="1">
      <c r="A24" s="34">
        <v>15</v>
      </c>
      <c r="B24" s="35"/>
      <c r="C24" s="35"/>
      <c r="D24" s="36"/>
      <c r="E24" s="37"/>
      <c r="F24" s="28"/>
      <c r="G24" s="29"/>
      <c r="H24" s="25"/>
      <c r="I24" s="38"/>
      <c r="J24" s="30"/>
      <c r="K24" s="39"/>
      <c r="L24" s="25"/>
    </row>
    <row r="25" spans="1:12" s="26" customFormat="1" ht="15" customHeight="1">
      <c r="A25" s="34">
        <v>16</v>
      </c>
      <c r="B25" s="35"/>
      <c r="C25" s="35"/>
      <c r="D25" s="36"/>
      <c r="E25" s="37"/>
      <c r="F25" s="28"/>
      <c r="G25" s="29"/>
      <c r="H25" s="25"/>
      <c r="I25" s="38"/>
      <c r="J25" s="30"/>
      <c r="K25" s="39"/>
      <c r="L25" s="25"/>
    </row>
    <row r="26" spans="1:12" s="26" customFormat="1" ht="15" customHeight="1">
      <c r="A26" s="34">
        <v>17</v>
      </c>
      <c r="B26" s="35"/>
      <c r="C26" s="35"/>
      <c r="D26" s="36"/>
      <c r="E26" s="37"/>
      <c r="F26" s="28"/>
      <c r="G26" s="29"/>
      <c r="H26" s="25"/>
      <c r="I26" s="38"/>
      <c r="J26" s="30"/>
      <c r="K26" s="39"/>
      <c r="L26" s="25"/>
    </row>
    <row r="27" spans="1:12" s="26" customFormat="1" ht="15" customHeight="1">
      <c r="A27" s="34">
        <v>18</v>
      </c>
      <c r="B27" s="35"/>
      <c r="C27" s="35"/>
      <c r="D27" s="36"/>
      <c r="E27" s="37"/>
      <c r="F27" s="28"/>
      <c r="G27" s="29"/>
      <c r="H27" s="25"/>
      <c r="I27" s="38"/>
      <c r="J27" s="30"/>
      <c r="K27" s="39"/>
      <c r="L27" s="25"/>
    </row>
    <row r="28" spans="1:12" s="26" customFormat="1" ht="15" customHeight="1">
      <c r="A28" s="34">
        <v>19</v>
      </c>
      <c r="B28" s="35"/>
      <c r="C28" s="35"/>
      <c r="D28" s="36"/>
      <c r="E28" s="37"/>
      <c r="F28" s="28"/>
      <c r="G28" s="29"/>
      <c r="H28" s="25"/>
      <c r="I28" s="38"/>
      <c r="J28" s="30"/>
      <c r="K28" s="39"/>
      <c r="L28" s="25"/>
    </row>
    <row r="29" spans="1:12" s="26" customFormat="1" ht="15" customHeight="1">
      <c r="A29" s="34">
        <v>20</v>
      </c>
      <c r="B29" s="35"/>
      <c r="C29" s="35"/>
      <c r="D29" s="36"/>
      <c r="E29" s="37"/>
      <c r="F29" s="28"/>
      <c r="G29" s="29"/>
      <c r="H29" s="25"/>
      <c r="I29" s="38"/>
      <c r="J29" s="30"/>
      <c r="K29" s="39"/>
      <c r="L29" s="25"/>
    </row>
    <row r="30" spans="1:12" s="26" customFormat="1" ht="15" customHeight="1">
      <c r="A30" s="34">
        <v>21</v>
      </c>
      <c r="B30" s="35"/>
      <c r="C30" s="35"/>
      <c r="D30" s="40"/>
      <c r="E30" s="37"/>
      <c r="F30" s="28"/>
      <c r="G30" s="29"/>
      <c r="H30" s="25"/>
      <c r="I30" s="38"/>
      <c r="J30" s="30"/>
      <c r="K30" s="39"/>
      <c r="L30" s="25"/>
    </row>
    <row r="31" spans="1:12" s="26" customFormat="1" ht="15" customHeight="1">
      <c r="A31" s="34">
        <v>22</v>
      </c>
      <c r="B31" s="35"/>
      <c r="C31" s="35"/>
      <c r="D31" s="40"/>
      <c r="E31" s="37"/>
      <c r="F31" s="28"/>
      <c r="G31" s="29"/>
      <c r="H31" s="25"/>
      <c r="I31" s="38"/>
      <c r="J31" s="30"/>
      <c r="K31" s="39"/>
      <c r="L31" s="25"/>
    </row>
    <row r="32" spans="1:12" s="26" customFormat="1" ht="15" customHeight="1">
      <c r="A32" s="34">
        <v>23</v>
      </c>
      <c r="B32" s="35"/>
      <c r="C32" s="35"/>
      <c r="D32" s="40"/>
      <c r="E32" s="37"/>
      <c r="F32" s="28"/>
      <c r="G32" s="29"/>
      <c r="H32" s="25"/>
      <c r="I32" s="38"/>
      <c r="J32" s="30"/>
      <c r="K32" s="39"/>
      <c r="L32" s="25"/>
    </row>
    <row r="33" spans="1:12" ht="15" customHeight="1">
      <c r="A33" s="34">
        <v>24</v>
      </c>
      <c r="B33" s="35"/>
      <c r="C33" s="35"/>
      <c r="D33" s="40"/>
      <c r="E33" s="37"/>
      <c r="F33" s="28"/>
      <c r="G33" s="29"/>
      <c r="H33" s="41"/>
      <c r="I33" s="38"/>
      <c r="J33" s="30"/>
      <c r="K33" s="39"/>
      <c r="L33" s="25"/>
    </row>
    <row r="34" spans="1:12" ht="15" customHeight="1">
      <c r="A34" s="42">
        <v>25</v>
      </c>
      <c r="B34" s="43"/>
      <c r="C34" s="43"/>
      <c r="D34" s="44"/>
      <c r="E34" s="45"/>
      <c r="F34" s="46"/>
      <c r="G34" s="46"/>
      <c r="H34" s="47"/>
      <c r="I34" s="48"/>
      <c r="J34" s="49"/>
      <c r="K34" s="50"/>
      <c r="L34" s="47"/>
    </row>
    <row r="35" spans="1:12" ht="17.25" customHeight="1">
      <c r="A35" s="77" t="s">
        <v>20</v>
      </c>
      <c r="B35" s="77"/>
      <c r="C35" s="77"/>
      <c r="D35" s="77"/>
      <c r="E35" s="77"/>
      <c r="F35" s="77"/>
      <c r="G35" s="51">
        <f>SUM(G12:G34)</f>
        <v>0</v>
      </c>
      <c r="H35" s="51">
        <f>SUM(H12:H34)</f>
        <v>0</v>
      </c>
      <c r="I35" s="77" t="s">
        <v>20</v>
      </c>
      <c r="J35" s="77"/>
      <c r="K35" s="77"/>
      <c r="L35" s="51">
        <f>SUM(L12:L34)</f>
        <v>0</v>
      </c>
    </row>
    <row r="36" spans="1:11" ht="17.25" customHeight="1">
      <c r="A36" s="52"/>
      <c r="B36" s="53"/>
      <c r="C36" s="53"/>
      <c r="D36" s="53"/>
      <c r="E36" s="53"/>
      <c r="F36" s="54"/>
      <c r="G36" s="54"/>
      <c r="H36" s="52"/>
      <c r="I36" s="53"/>
      <c r="J36" s="53"/>
      <c r="K36" s="55"/>
    </row>
    <row r="37" spans="1:11" ht="17.25" customHeight="1">
      <c r="A37" s="56"/>
      <c r="B37" s="56"/>
      <c r="C37" s="56"/>
      <c r="D37" s="56"/>
      <c r="E37" s="56"/>
      <c r="F37" s="57"/>
      <c r="G37" s="57"/>
      <c r="H37" s="11"/>
      <c r="I37" s="11"/>
      <c r="J37" s="58"/>
      <c r="K37" s="57"/>
    </row>
    <row r="38" spans="1:11" ht="17.25" customHeight="1">
      <c r="A38" s="59" t="s">
        <v>21</v>
      </c>
      <c r="B38" s="56"/>
      <c r="C38" s="56"/>
      <c r="D38" s="56"/>
      <c r="E38" s="56"/>
      <c r="J38" s="60"/>
      <c r="K38" s="60" t="s">
        <v>22</v>
      </c>
    </row>
    <row r="39" spans="1:11" ht="17.25" customHeight="1">
      <c r="A39" s="59" t="s">
        <v>23</v>
      </c>
      <c r="B39" s="56"/>
      <c r="C39" s="56"/>
      <c r="D39" s="56"/>
      <c r="E39" s="56"/>
      <c r="F39" s="2"/>
      <c r="G39" s="2"/>
      <c r="H39" s="73" t="s">
        <v>24</v>
      </c>
      <c r="I39" s="73"/>
      <c r="K39" s="61" t="s">
        <v>25</v>
      </c>
    </row>
    <row r="40" spans="1:12" ht="17.25" customHeight="1">
      <c r="A40" s="59"/>
      <c r="B40" s="56"/>
      <c r="C40" s="56"/>
      <c r="D40" s="56"/>
      <c r="E40" s="56"/>
      <c r="H40" s="62" t="s">
        <v>26</v>
      </c>
      <c r="I40" s="63"/>
      <c r="K40" s="74"/>
      <c r="L40" s="74"/>
    </row>
    <row r="41" spans="1:12" s="81" customFormat="1" ht="24.75" customHeight="1">
      <c r="A41" s="79" t="s">
        <v>29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65536" ht="12.75" customHeight="1"/>
  </sheetData>
  <sheetProtection selectLockedCells="1" selectUnlockedCells="1"/>
  <mergeCells count="48">
    <mergeCell ref="A41:L41"/>
    <mergeCell ref="H39:I39"/>
    <mergeCell ref="K40:L40"/>
    <mergeCell ref="H10:H11"/>
    <mergeCell ref="L10:L11"/>
    <mergeCell ref="A35:F35"/>
    <mergeCell ref="I35:K35"/>
    <mergeCell ref="A10:A11"/>
    <mergeCell ref="C10:C11"/>
    <mergeCell ref="D10:D11"/>
    <mergeCell ref="E10:E11"/>
    <mergeCell ref="B6:D6"/>
    <mergeCell ref="A7:B7"/>
    <mergeCell ref="C7:L7"/>
    <mergeCell ref="A9:H9"/>
    <mergeCell ref="I9:L9"/>
    <mergeCell ref="A4:B4"/>
    <mergeCell ref="C4:L4"/>
    <mergeCell ref="A5:B5"/>
    <mergeCell ref="C5:L5"/>
    <mergeCell ref="HN3:HW3"/>
    <mergeCell ref="HX3:IG3"/>
    <mergeCell ref="IH3:IQ3"/>
    <mergeCell ref="IR3:IV3"/>
    <mergeCell ref="FZ3:GI3"/>
    <mergeCell ref="GJ3:GS3"/>
    <mergeCell ref="GT3:HC3"/>
    <mergeCell ref="HD3:HM3"/>
    <mergeCell ref="EL3:EU3"/>
    <mergeCell ref="EV3:FE3"/>
    <mergeCell ref="FF3:FO3"/>
    <mergeCell ref="FP3:FY3"/>
    <mergeCell ref="CX3:DG3"/>
    <mergeCell ref="DH3:DQ3"/>
    <mergeCell ref="DR3:EA3"/>
    <mergeCell ref="EB3:EK3"/>
    <mergeCell ref="BJ3:BS3"/>
    <mergeCell ref="BT3:CC3"/>
    <mergeCell ref="CD3:CM3"/>
    <mergeCell ref="CN3:CW3"/>
    <mergeCell ref="V3:AE3"/>
    <mergeCell ref="AF3:AO3"/>
    <mergeCell ref="AP3:AY3"/>
    <mergeCell ref="AZ3:BI3"/>
    <mergeCell ref="A1:L1"/>
    <mergeCell ref="A2:D2"/>
    <mergeCell ref="A3:K3"/>
    <mergeCell ref="L3:U3"/>
  </mergeCells>
  <printOptions horizontalCentered="1"/>
  <pageMargins left="0.24930555555555556" right="0.1875" top="0.3125" bottom="0.32708333333333334" header="0.5118055555555555" footer="0.5118055555555555"/>
  <pageSetup fitToHeight="1" fitToWidth="1" horizontalDpi="300" verticalDpi="3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SC04383</cp:lastModifiedBy>
  <cp:lastPrinted>2019-10-17T14:00:41Z</cp:lastPrinted>
  <dcterms:created xsi:type="dcterms:W3CDTF">2019-10-15T10:21:04Z</dcterms:created>
  <dcterms:modified xsi:type="dcterms:W3CDTF">2019-10-17T14:00:57Z</dcterms:modified>
  <cp:category/>
  <cp:version/>
  <cp:contentType/>
  <cp:contentStatus/>
</cp:coreProperties>
</file>