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9" activeTab="0"/>
  </bookViews>
  <sheets>
    <sheet name="Foglio1" sheetId="1" r:id="rId1"/>
  </sheets>
  <definedNames>
    <definedName name="Excel_BuiltIn__FilterDatabase_1">'Foglio1'!$I$2:$I$2</definedName>
  </definedNames>
  <calcPr fullCalcOnLoad="1"/>
</workbook>
</file>

<file path=xl/sharedStrings.xml><?xml version="1.0" encoding="utf-8"?>
<sst xmlns="http://schemas.openxmlformats.org/spreadsheetml/2006/main" count="21" uniqueCount="21">
  <si>
    <t>Cessione spazi finanziari 2017
(valori in euro)</t>
  </si>
  <si>
    <t>Richiesta spazi finanziari 2017
(valori in euro)</t>
  </si>
  <si>
    <t>Miglioramento/peggioramento del saldo 2018 (50%)
(valori in euro)</t>
  </si>
  <si>
    <t>Miglioramento/peggioramento del saldo 2019 (25%)
(valori in euro)</t>
  </si>
  <si>
    <t>Miglioramento/peggioramento del saldo 2020 (25%)
(valori in euro)</t>
  </si>
  <si>
    <t>Eventuali cessioni/richieste con tempistiche  e percentuali di acquisizione/restituzioni diverse da quelle di cui alle colonne c) d) e) nei limiti di cui ai commi 11 e 12 dell'articolo 2 del Dpcm
(valori in euro)</t>
  </si>
  <si>
    <t>Debito residuo complessivo al 31/12/2016
(valori in euro)</t>
  </si>
  <si>
    <t>Popolazione residente al 31/12/2016</t>
  </si>
  <si>
    <t>Comune con popolazione fino a 1000 abitanti  (SI/NO)</t>
  </si>
  <si>
    <t>Comune istituito, nel quinquennio precedente al 2017, a seguito dei processi di fusione conclusi entro il 1° gennaio 2017 (SI/NO)</t>
  </si>
  <si>
    <t>Avanzo di amministrazione
al netto della quota accantonata del fondo crediti di dubbia esigibilità risultante dal rendiconto o dal pre consuntivo dell'anno 2016 (valori in euro)</t>
  </si>
  <si>
    <t>quota dei fondi stanziati in bilancio dell'esercizio di riferimento destinati a confluire nel risultato di amministrazione
(valori in euro)</t>
  </si>
  <si>
    <t>Importo del fondo di cassa al 31/12/2016 risultante dal rendiconto o dal preconsuntivo dell'anno 2016
(valori in euro)</t>
  </si>
  <si>
    <t>Importo della  quota vincolata del risultato di amministrazione destinata agli investimenti e risultante dal rendiconto o dal pre consuntivo dell'anno 2016
(valori in euro)</t>
  </si>
  <si>
    <t>Importo della  quota libera del risultato di amministrazione destinata agli investimenti e risultante dal rendiconto o dal pre consuntivo dell'anno 2016
(valori in euro)</t>
  </si>
  <si>
    <r>
      <t xml:space="preserve">Importo investimenti per i quali l'ente </t>
    </r>
    <r>
      <rPr>
        <b/>
        <sz val="8"/>
        <rFont val="Comic Sans MS"/>
        <family val="4"/>
      </rPr>
      <t>DISPONE</t>
    </r>
    <r>
      <rPr>
        <sz val="8"/>
        <rFont val="Comic Sans MS"/>
        <family val="4"/>
      </rPr>
      <t xml:space="preserve"> di progetti esecutivi ex art.23 c.8 dlgs 50/2016 validati e approvati in conformità alla vignte normativa completi del cronoprogramma finanziati in QUOTA</t>
    </r>
    <r>
      <rPr>
        <b/>
        <sz val="8"/>
        <rFont val="Comic Sans MS"/>
        <family val="4"/>
      </rPr>
      <t xml:space="preserve"> VINCOLATA </t>
    </r>
    <r>
      <rPr>
        <sz val="8"/>
        <rFont val="Comic Sans MS"/>
        <family val="4"/>
      </rPr>
      <t>articolo 2 comma 6 lett.b Dpcm
(valori in euro)</t>
    </r>
  </si>
  <si>
    <r>
      <t xml:space="preserve">Importo investimenti per i quali l'ente </t>
    </r>
    <r>
      <rPr>
        <b/>
        <sz val="8"/>
        <rFont val="Comic Sans MS"/>
        <family val="4"/>
      </rPr>
      <t>DISPONE</t>
    </r>
    <r>
      <rPr>
        <sz val="8"/>
        <rFont val="Comic Sans MS"/>
        <family val="4"/>
      </rPr>
      <t xml:space="preserve"> di progetti esecutivi  ex art.23 c.8 dlgs 50/2016 validati e approvati in conformità alla vignte normativa, completi del cronoprogramma finanziati in QUOTA </t>
    </r>
    <r>
      <rPr>
        <b/>
        <sz val="8"/>
        <rFont val="Comic Sans MS"/>
        <family val="4"/>
      </rPr>
      <t xml:space="preserve"> LIBERA </t>
    </r>
    <r>
      <rPr>
        <sz val="8"/>
        <rFont val="Comic Sans MS"/>
        <family val="4"/>
      </rPr>
      <t>articolo 2 comma 6 lett.c Dpcm
(valori in euro)</t>
    </r>
  </si>
  <si>
    <r>
      <t xml:space="preserve">Importo investimenti per i quali l'ente </t>
    </r>
    <r>
      <rPr>
        <b/>
        <sz val="8"/>
        <rFont val="Comic Sans MS"/>
        <family val="4"/>
      </rPr>
      <t>DISPONE</t>
    </r>
    <r>
      <rPr>
        <sz val="8"/>
        <rFont val="Comic Sans MS"/>
        <family val="4"/>
      </rPr>
      <t xml:space="preserve"> di progetti esecutivi ex art.23 c.8 dlgs 50/2016 validati e approvati in conformità alla vignte normativa, completi del cronoprogramma finanziati in QUOTA </t>
    </r>
    <r>
      <rPr>
        <b/>
        <sz val="8"/>
        <rFont val="Comic Sans MS"/>
        <family val="4"/>
      </rPr>
      <t xml:space="preserve">INDEBITAMENTO
</t>
    </r>
    <r>
      <rPr>
        <sz val="8"/>
        <rFont val="Comic Sans MS"/>
        <family val="4"/>
      </rPr>
      <t>(valori in euro)</t>
    </r>
  </si>
  <si>
    <r>
      <t xml:space="preserve">Importo investimenti di cui l'ente </t>
    </r>
    <r>
      <rPr>
        <b/>
        <sz val="8"/>
        <rFont val="Comic Sans MS"/>
        <family val="4"/>
      </rPr>
      <t>NON DISPONE</t>
    </r>
    <r>
      <rPr>
        <sz val="8"/>
        <rFont val="Comic Sans MS"/>
        <family val="4"/>
      </rPr>
      <t xml:space="preserve"> di progetti esecutivi finanziati in QUOTA </t>
    </r>
    <r>
      <rPr>
        <b/>
        <sz val="8"/>
        <rFont val="Comic Sans MS"/>
        <family val="4"/>
      </rPr>
      <t xml:space="preserve"> VINCOLATA 
</t>
    </r>
    <r>
      <rPr>
        <sz val="8"/>
        <rFont val="Comic Sans MS"/>
        <family val="4"/>
      </rPr>
      <t>(valori in euro)</t>
    </r>
  </si>
  <si>
    <r>
      <t xml:space="preserve">Importo investimenti di cui l'ente </t>
    </r>
    <r>
      <rPr>
        <b/>
        <sz val="8"/>
        <rFont val="Comic Sans MS"/>
        <family val="4"/>
      </rPr>
      <t>NON DISPONE</t>
    </r>
    <r>
      <rPr>
        <sz val="8"/>
        <rFont val="Comic Sans MS"/>
        <family val="4"/>
      </rPr>
      <t xml:space="preserve"> di progetti esecutivi finanziati in QUOTA</t>
    </r>
    <r>
      <rPr>
        <b/>
        <sz val="8"/>
        <rFont val="Comic Sans MS"/>
        <family val="4"/>
      </rPr>
      <t xml:space="preserve"> LIBERA
</t>
    </r>
    <r>
      <rPr>
        <sz val="8"/>
        <rFont val="Comic Sans MS"/>
        <family val="4"/>
      </rPr>
      <t>(valori in euro)</t>
    </r>
  </si>
  <si>
    <r>
      <t xml:space="preserve">Importo investimenti di cui l'ente </t>
    </r>
    <r>
      <rPr>
        <b/>
        <sz val="8"/>
        <rFont val="Comic Sans MS"/>
        <family val="4"/>
      </rPr>
      <t>NON DISPONE</t>
    </r>
    <r>
      <rPr>
        <sz val="8"/>
        <rFont val="Comic Sans MS"/>
        <family val="4"/>
      </rPr>
      <t xml:space="preserve"> di progetti esecutivi finanziati in QUOTA </t>
    </r>
    <r>
      <rPr>
        <b/>
        <sz val="8"/>
        <rFont val="Comic Sans MS"/>
        <family val="4"/>
      </rPr>
      <t xml:space="preserve">INDEBITAMENTO
</t>
    </r>
    <r>
      <rPr>
        <sz val="8"/>
        <rFont val="Comic Sans MS"/>
        <family val="4"/>
      </rPr>
      <t>(valori in euro)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</si>
</sst>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_-;\-* #,##0.00_-;_-* \-??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omic Sans MS"/>
      <family val="4"/>
    </font>
    <font>
      <b/>
      <sz val="8"/>
      <name val="Comic Sans MS"/>
      <family val="4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9">
    <xf numFmtId="164" fontId="0" fillId="0" borderId="0" xfId="0" applyAlignment="1">
      <alignment/>
    </xf>
    <xf numFmtId="164" fontId="18" fillId="0" borderId="0" xfId="0" applyFont="1" applyAlignment="1">
      <alignment vertical="center" wrapText="1"/>
    </xf>
    <xf numFmtId="164" fontId="18" fillId="22" borderId="10" xfId="0" applyFont="1" applyFill="1" applyBorder="1" applyAlignment="1">
      <alignment horizontal="center" vertical="center" wrapText="1"/>
    </xf>
    <xf numFmtId="164" fontId="18" fillId="16" borderId="10" xfId="0" applyFont="1" applyFill="1" applyBorder="1" applyAlignment="1">
      <alignment horizontal="center" vertical="center" wrapText="1"/>
    </xf>
    <xf numFmtId="164" fontId="20" fillId="0" borderId="0" xfId="0" applyFont="1" applyAlignment="1">
      <alignment/>
    </xf>
    <xf numFmtId="164" fontId="18" fillId="0" borderId="0" xfId="0" applyFont="1" applyAlignment="1">
      <alignment horizontal="center" vertical="center" wrapText="1"/>
    </xf>
    <xf numFmtId="165" fontId="0" fillId="6" borderId="10" xfId="15" applyFill="1" applyBorder="1" applyAlignment="1" applyProtection="1">
      <alignment vertical="center" wrapText="1"/>
      <protection locked="0"/>
    </xf>
    <xf numFmtId="165" fontId="0" fillId="0" borderId="0" xfId="15" applyFill="1" applyBorder="1" applyAlignment="1" applyProtection="1">
      <alignment/>
      <protection/>
    </xf>
    <xf numFmtId="165" fontId="0" fillId="0" borderId="0" xfId="15" applyFill="1" applyBorder="1" applyAlignment="1" applyProtection="1">
      <alignment vertical="center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"/>
  <sheetViews>
    <sheetView tabSelected="1" workbookViewId="0" topLeftCell="A1">
      <selection activeCell="B14" sqref="B14"/>
    </sheetView>
  </sheetViews>
  <sheetFormatPr defaultColWidth="53.7109375" defaultRowHeight="12.75"/>
  <cols>
    <col min="1" max="2" width="20.7109375" style="1" customWidth="1"/>
    <col min="3" max="5" width="23.140625" style="1" customWidth="1"/>
    <col min="6" max="10" width="20.7109375" style="1" customWidth="1"/>
    <col min="11" max="11" width="22.421875" style="1" customWidth="1"/>
    <col min="12" max="15" width="20.7109375" style="1" customWidth="1"/>
    <col min="16" max="18" width="30.7109375" style="1" customWidth="1"/>
    <col min="19" max="21" width="20.7109375" style="1" customWidth="1"/>
    <col min="22" max="16384" width="53.421875" style="1" customWidth="1"/>
  </cols>
  <sheetData>
    <row r="1" spans="1:23" s="5" customFormat="1" ht="113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4"/>
      <c r="W1" s="4"/>
    </row>
    <row r="2" spans="1:23" s="8" customFormat="1" ht="13.5">
      <c r="A2" s="6">
        <v>0</v>
      </c>
      <c r="B2" s="6">
        <v>0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/>
      <c r="J2" s="6"/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7"/>
      <c r="W2" s="7"/>
    </row>
  </sheetData>
  <sheetProtection sheet="1" objects="1" scenarios="1"/>
  <dataValidations count="1">
    <dataValidation type="list" allowBlank="1" showErrorMessage="1" sqref="I2:J2">
      <formula1>"Sì,No"</formula1>
      <formula2>0</formula2>
    </dataValidation>
  </dataValidations>
  <printOptions/>
  <pageMargins left="0.25" right="0.25" top="1" bottom="1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2017-03-14T11:05:37Z</dcterms:created>
  <dcterms:modified xsi:type="dcterms:W3CDTF">2017-04-14T06:55:58Z</dcterms:modified>
  <cp:category/>
  <cp:version/>
  <cp:contentType/>
  <cp:contentStatus/>
  <cp:revision>4</cp:revision>
</cp:coreProperties>
</file>